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codeName="{1563B04E-AB91-75FE-B8BC-B18F01832D57}"/>
  <workbookPr codeName="ThisWorkbook" defaultThemeVersion="153222"/>
  <mc:AlternateContent xmlns:mc="http://schemas.openxmlformats.org/markup-compatibility/2006">
    <mc:Choice Requires="x15">
      <x15ac:absPath xmlns:x15ac="http://schemas.microsoft.com/office/spreadsheetml/2010/11/ac" url="C:\Users\mgramoll\Documents\"/>
    </mc:Choice>
  </mc:AlternateContent>
  <bookViews>
    <workbookView xWindow="0" yWindow="0" windowWidth="11970" windowHeight="6900"/>
  </bookViews>
  <sheets>
    <sheet name="Custom Content Index" sheetId="33" r:id="rId1"/>
    <sheet name="Overview - Standard Disclosures" sheetId="34" r:id="rId2"/>
  </sheets>
  <externalReferences>
    <externalReference r:id="rId3"/>
    <externalReference r:id="rId4"/>
  </externalReferences>
  <definedNames>
    <definedName name="AddGSD">#REF!</definedName>
    <definedName name="ECAsp1">#REF!</definedName>
    <definedName name="ECAsp2">#REF!</definedName>
    <definedName name="ECAsp3">#REF!</definedName>
    <definedName name="ECAsp4">#REF!</definedName>
    <definedName name="ECcat">#REF!</definedName>
    <definedName name="ECcatCore">#REF!</definedName>
    <definedName name="ENAsp1">#REF!</definedName>
    <definedName name="ENAsp10">#REF!</definedName>
    <definedName name="ENAsp11">#REF!</definedName>
    <definedName name="ENAsp12">#REF!</definedName>
    <definedName name="ENAsp2">#REF!</definedName>
    <definedName name="ENAsp3">#REF!</definedName>
    <definedName name="ENAsp4">#REF!</definedName>
    <definedName name="ENAsp5">#REF!</definedName>
    <definedName name="ENAsp6">#REF!</definedName>
    <definedName name="ENAsp7">#REF!</definedName>
    <definedName name="ENAsp8">#REF!</definedName>
    <definedName name="ENAsp9">#REF!</definedName>
    <definedName name="ENcat">#REF!</definedName>
    <definedName name="ENcatCore">#REF!</definedName>
    <definedName name="eth">#REF!</definedName>
    <definedName name="Gfour1" localSheetId="0">#REF!</definedName>
    <definedName name="Gfour1" localSheetId="1">'Overview - Standard Disclosures'!$A$15</definedName>
    <definedName name="Gfour1">#REF!</definedName>
    <definedName name="Gfour10" localSheetId="0">#REF!</definedName>
    <definedName name="Gfour10" localSheetId="1">'Overview - Standard Disclosures'!$A$24</definedName>
    <definedName name="Gfour11" localSheetId="0">#REF!</definedName>
    <definedName name="Gfour11" localSheetId="1">'Overview - Standard Disclosures'!$A$25</definedName>
    <definedName name="Gfour12" localSheetId="0">#REF!</definedName>
    <definedName name="Gfour12" localSheetId="1">'Overview - Standard Disclosures'!$A$26</definedName>
    <definedName name="Gfour13" localSheetId="0">#REF!</definedName>
    <definedName name="Gfour13" localSheetId="1">'Overview - Standard Disclosures'!$A$27</definedName>
    <definedName name="Gfour14" localSheetId="0">#REF!</definedName>
    <definedName name="Gfour14" localSheetId="1">'Overview - Standard Disclosures'!$A$28</definedName>
    <definedName name="Gfour15" localSheetId="0">#REF!</definedName>
    <definedName name="Gfour15" localSheetId="1">'Overview - Standard Disclosures'!$A$29</definedName>
    <definedName name="Gfour16" localSheetId="0">#REF!</definedName>
    <definedName name="Gfour16" localSheetId="1">'Overview - Standard Disclosures'!$A$30</definedName>
    <definedName name="Gfour17" localSheetId="0">#REF!</definedName>
    <definedName name="Gfour17" localSheetId="1">'Overview - Standard Disclosures'!$A$32</definedName>
    <definedName name="Gfour18" localSheetId="0">#REF!</definedName>
    <definedName name="Gfour18" localSheetId="1">'Overview - Standard Disclosures'!$A$33</definedName>
    <definedName name="Gfour19" localSheetId="0">#REF!</definedName>
    <definedName name="Gfour19" localSheetId="1">'Overview - Standard Disclosures'!$A$34</definedName>
    <definedName name="Gfour2" localSheetId="0">#REF!</definedName>
    <definedName name="Gfour2" localSheetId="1">'Overview - Standard Disclosures'!#REF!</definedName>
    <definedName name="Gfour2">#REF!</definedName>
    <definedName name="Gfour20" localSheetId="0">#REF!</definedName>
    <definedName name="Gfour20" localSheetId="1">'Overview - Standard Disclosures'!$A$35</definedName>
    <definedName name="Gfour21" localSheetId="0">#REF!</definedName>
    <definedName name="Gfour21" localSheetId="1">'Overview - Standard Disclosures'!$A$36</definedName>
    <definedName name="Gfour22" localSheetId="0">#REF!</definedName>
    <definedName name="Gfour22" localSheetId="1">'Overview - Standard Disclosures'!$A$37</definedName>
    <definedName name="Gfour23" localSheetId="0">#REF!</definedName>
    <definedName name="Gfour23" localSheetId="1">'Overview - Standard Disclosures'!$A$38</definedName>
    <definedName name="Gfour24" localSheetId="0">#REF!</definedName>
    <definedName name="Gfour24" localSheetId="1">'Overview - Standard Disclosures'!$A$40</definedName>
    <definedName name="Gfour25" localSheetId="0">#REF!</definedName>
    <definedName name="Gfour25" localSheetId="1">'Overview - Standard Disclosures'!$A$41</definedName>
    <definedName name="Gfour26" localSheetId="0">#REF!</definedName>
    <definedName name="Gfour26" localSheetId="1">'Overview - Standard Disclosures'!$A$42</definedName>
    <definedName name="Gfour27" localSheetId="0">#REF!</definedName>
    <definedName name="Gfour27" localSheetId="1">'Overview - Standard Disclosures'!$A$43</definedName>
    <definedName name="Gfour28" localSheetId="0">#REF!</definedName>
    <definedName name="Gfour28" localSheetId="1">'Overview - Standard Disclosures'!$A$45</definedName>
    <definedName name="Gfour29" localSheetId="0">#REF!</definedName>
    <definedName name="Gfour29" localSheetId="1">'Overview - Standard Disclosures'!$A$46</definedName>
    <definedName name="Gfour3" localSheetId="0">#REF!</definedName>
    <definedName name="Gfour3" localSheetId="1">'Overview - Standard Disclosures'!$A$17</definedName>
    <definedName name="Gfour30" localSheetId="0">#REF!</definedName>
    <definedName name="Gfour30" localSheetId="1">'Overview - Standard Disclosures'!$A$47</definedName>
    <definedName name="Gfour31" localSheetId="0">#REF!</definedName>
    <definedName name="Gfour31" localSheetId="1">'Overview - Standard Disclosures'!$A$48</definedName>
    <definedName name="Gfour32" localSheetId="0">#REF!</definedName>
    <definedName name="Gfour32" localSheetId="1">'Overview - Standard Disclosures'!$A$49</definedName>
    <definedName name="Gfour33" localSheetId="0">#REF!</definedName>
    <definedName name="Gfour33" localSheetId="1">'Overview - Standard Disclosures'!$A$50</definedName>
    <definedName name="Gfour34" localSheetId="0">#REF!</definedName>
    <definedName name="Gfour34" localSheetId="1">'Overview - Standard Disclosures'!$A$52</definedName>
    <definedName name="Gfour35" localSheetId="0">#REF!</definedName>
    <definedName name="Gfour35" localSheetId="1">'Overview - Standard Disclosures'!#REF!</definedName>
    <definedName name="Gfour35">#REF!</definedName>
    <definedName name="Gfour36" localSheetId="0">#REF!</definedName>
    <definedName name="Gfour36" localSheetId="1">'Overview - Standard Disclosures'!#REF!</definedName>
    <definedName name="Gfour36">#REF!</definedName>
    <definedName name="Gfour37" localSheetId="0">#REF!</definedName>
    <definedName name="Gfour37" localSheetId="1">'Overview - Standard Disclosures'!#REF!</definedName>
    <definedName name="Gfour37">#REF!</definedName>
    <definedName name="Gfour38" localSheetId="0">#REF!</definedName>
    <definedName name="Gfour38" localSheetId="1">'Overview - Standard Disclosures'!#REF!</definedName>
    <definedName name="Gfour38">#REF!</definedName>
    <definedName name="Gfour39" localSheetId="0">#REF!</definedName>
    <definedName name="Gfour39" localSheetId="1">'Overview - Standard Disclosures'!#REF!</definedName>
    <definedName name="Gfour39">#REF!</definedName>
    <definedName name="Gfour4" localSheetId="0">#REF!</definedName>
    <definedName name="Gfour4" localSheetId="1">'Overview - Standard Disclosures'!$A$18</definedName>
    <definedName name="Gfour40" localSheetId="0">#REF!</definedName>
    <definedName name="Gfour40" localSheetId="1">'Overview - Standard Disclosures'!#REF!</definedName>
    <definedName name="Gfour40">#REF!</definedName>
    <definedName name="Gfour41" localSheetId="0">#REF!</definedName>
    <definedName name="Gfour41" localSheetId="1">'Overview - Standard Disclosures'!#REF!</definedName>
    <definedName name="Gfour41">#REF!</definedName>
    <definedName name="Gfour42" localSheetId="0">#REF!</definedName>
    <definedName name="Gfour42" localSheetId="1">'Overview - Standard Disclosures'!#REF!</definedName>
    <definedName name="Gfour42">#REF!</definedName>
    <definedName name="Gfour43" localSheetId="0">#REF!</definedName>
    <definedName name="Gfour43" localSheetId="1">'Overview - Standard Disclosures'!#REF!</definedName>
    <definedName name="Gfour43">#REF!</definedName>
    <definedName name="Gfour44" localSheetId="0">#REF!</definedName>
    <definedName name="Gfour44" localSheetId="1">'Overview - Standard Disclosures'!#REF!</definedName>
    <definedName name="Gfour44">#REF!</definedName>
    <definedName name="Gfour45" localSheetId="0">#REF!</definedName>
    <definedName name="Gfour45" localSheetId="1">'Overview - Standard Disclosures'!#REF!</definedName>
    <definedName name="Gfour45">#REF!</definedName>
    <definedName name="Gfour46" localSheetId="0">#REF!</definedName>
    <definedName name="Gfour46" localSheetId="1">'Overview - Standard Disclosures'!#REF!</definedName>
    <definedName name="Gfour46">#REF!</definedName>
    <definedName name="Gfour47" localSheetId="0">#REF!</definedName>
    <definedName name="Gfour47" localSheetId="1">'Overview - Standard Disclosures'!#REF!</definedName>
    <definedName name="Gfour47">#REF!</definedName>
    <definedName name="Gfour48" localSheetId="0">#REF!</definedName>
    <definedName name="Gfour48" localSheetId="1">'Overview - Standard Disclosures'!#REF!</definedName>
    <definedName name="Gfour48">#REF!</definedName>
    <definedName name="Gfour49" localSheetId="0">#REF!</definedName>
    <definedName name="Gfour49" localSheetId="1">'Overview - Standard Disclosures'!#REF!</definedName>
    <definedName name="Gfour49">#REF!</definedName>
    <definedName name="Gfour5" localSheetId="0">#REF!</definedName>
    <definedName name="Gfour5" localSheetId="1">'Overview - Standard Disclosures'!$A$19</definedName>
    <definedName name="Gfour50" localSheetId="0">#REF!</definedName>
    <definedName name="Gfour50" localSheetId="1">'Overview - Standard Disclosures'!#REF!</definedName>
    <definedName name="Gfour50">#REF!</definedName>
    <definedName name="Gfour51" localSheetId="0">#REF!</definedName>
    <definedName name="Gfour51" localSheetId="1">'Overview - Standard Disclosures'!#REF!</definedName>
    <definedName name="Gfour51">#REF!</definedName>
    <definedName name="Gfour52" localSheetId="0">#REF!</definedName>
    <definedName name="Gfour52" localSheetId="1">'Overview - Standard Disclosures'!#REF!</definedName>
    <definedName name="Gfour52">#REF!</definedName>
    <definedName name="Gfour53" localSheetId="0">#REF!</definedName>
    <definedName name="Gfour53" localSheetId="1">'Overview - Standard Disclosures'!#REF!</definedName>
    <definedName name="Gfour53">#REF!</definedName>
    <definedName name="Gfour54" localSheetId="0">#REF!</definedName>
    <definedName name="Gfour54" localSheetId="1">'Overview - Standard Disclosures'!#REF!</definedName>
    <definedName name="Gfour54">#REF!</definedName>
    <definedName name="Gfour55" localSheetId="0">#REF!</definedName>
    <definedName name="Gfour55" localSheetId="1">'Overview - Standard Disclosures'!#REF!</definedName>
    <definedName name="Gfour55">#REF!</definedName>
    <definedName name="Gfour56" localSheetId="0">#REF!</definedName>
    <definedName name="Gfour56" localSheetId="1">'Overview - Standard Disclosures'!$A$54</definedName>
    <definedName name="Gfour57" localSheetId="0">#REF!</definedName>
    <definedName name="Gfour57" localSheetId="1">'Overview - Standard Disclosures'!#REF!</definedName>
    <definedName name="Gfour57">#REF!</definedName>
    <definedName name="Gfour58" localSheetId="0">#REF!</definedName>
    <definedName name="Gfour58" localSheetId="1">'Overview - Standard Disclosures'!#REF!</definedName>
    <definedName name="Gfour58">#REF!</definedName>
    <definedName name="Gfour6" localSheetId="0">#REF!</definedName>
    <definedName name="Gfour6" localSheetId="1">'Overview - Standard Disclosures'!$A$20</definedName>
    <definedName name="Gfour7" localSheetId="0">#REF!</definedName>
    <definedName name="Gfour7" localSheetId="1">'Overview - Standard Disclosures'!$A$21</definedName>
    <definedName name="Gfour8" localSheetId="0">#REF!</definedName>
    <definedName name="Gfour8" localSheetId="1">'Overview - Standard Disclosures'!$A$22</definedName>
    <definedName name="Gfour9" localSheetId="0">#REF!</definedName>
    <definedName name="Gfour9" localSheetId="1">'Overview - Standard Disclosures'!$A$23</definedName>
    <definedName name="GfourDMA1" localSheetId="0">#REF!</definedName>
    <definedName name="GfourDMA1" localSheetId="1">'Overview - Standard Disclosures'!$A$59</definedName>
    <definedName name="GfourDMA10" localSheetId="0">#REF!</definedName>
    <definedName name="GfourDMA10" localSheetId="1">'Overview - Standard Disclosures'!#REF!</definedName>
    <definedName name="GfourDMA11" localSheetId="0">#REF!</definedName>
    <definedName name="GfourDMA11" localSheetId="1">'Overview - Standard Disclosures'!#REF!</definedName>
    <definedName name="GfourDMA12" localSheetId="0">#REF!</definedName>
    <definedName name="GfourDMA12" localSheetId="1">'Overview - Standard Disclosures'!#REF!</definedName>
    <definedName name="GfourDMA13" localSheetId="0">#REF!</definedName>
    <definedName name="GfourDMA13" localSheetId="1">'Overview - Standard Disclosures'!#REF!</definedName>
    <definedName name="GfourDMA14" localSheetId="0">#REF!</definedName>
    <definedName name="GfourDMA14" localSheetId="1">'Overview - Standard Disclosures'!#REF!</definedName>
    <definedName name="GfourDMA15" localSheetId="0">#REF!</definedName>
    <definedName name="GfourDMA15" localSheetId="1">'Overview - Standard Disclosures'!$A$78</definedName>
    <definedName name="GfourDMA16" localSheetId="0">#REF!</definedName>
    <definedName name="GfourDMA16" localSheetId="1">'Overview - Standard Disclosures'!#REF!</definedName>
    <definedName name="GfourDMA17" localSheetId="0">#REF!</definedName>
    <definedName name="GfourDMA17" localSheetId="1">'Overview - Standard Disclosures'!$A$83</definedName>
    <definedName name="GfourDMA18" localSheetId="0">#REF!</definedName>
    <definedName name="GfourDMA18" localSheetId="1">'Overview - Standard Disclosures'!#REF!</definedName>
    <definedName name="GfourDMA19" localSheetId="0">#REF!</definedName>
    <definedName name="GfourDMA19" localSheetId="1">'Overview - Standard Disclosures'!$A$86</definedName>
    <definedName name="GfourDMA2" localSheetId="0">#REF!</definedName>
    <definedName name="GfourDMA2" localSheetId="1">'Overview - Standard Disclosures'!$A$62</definedName>
    <definedName name="GfourDMA20" localSheetId="0">#REF!</definedName>
    <definedName name="GfourDMA20" localSheetId="1">'Overview - Standard Disclosures'!$A$90</definedName>
    <definedName name="GfourDMA21" localSheetId="0">#REF!</definedName>
    <definedName name="GfourDMA21" localSheetId="1">'Overview - Standard Disclosures'!$A$93</definedName>
    <definedName name="GfourDMA22" localSheetId="0">#REF!</definedName>
    <definedName name="GfourDMA22" localSheetId="1">'Overview - Standard Disclosures'!#REF!</definedName>
    <definedName name="GfourDMA23" localSheetId="0">#REF!</definedName>
    <definedName name="GfourDMA23" localSheetId="1">'Overview - Standard Disclosures'!$A$96</definedName>
    <definedName name="GfourDMA24" localSheetId="0">#REF!</definedName>
    <definedName name="GfourDMA24" localSheetId="1">'Overview - Standard Disclosures'!$A$100</definedName>
    <definedName name="GfourDMA25" localSheetId="0">#REF!</definedName>
    <definedName name="GfourDMA25" localSheetId="1">'Overview - Standard Disclosures'!#REF!</definedName>
    <definedName name="GfourDMA26" localSheetId="0">#REF!</definedName>
    <definedName name="GfourDMA26" localSheetId="1">'Overview - Standard Disclosures'!$A$104</definedName>
    <definedName name="GfourDMA27" localSheetId="0">#REF!</definedName>
    <definedName name="GfourDMA27" localSheetId="1">'Overview - Standard Disclosures'!#REF!</definedName>
    <definedName name="GfourDMA28" localSheetId="0">#REF!</definedName>
    <definedName name="GfourDMA28" localSheetId="1">'Overview - Standard Disclosures'!#REF!</definedName>
    <definedName name="GfourDMA29" localSheetId="0">#REF!</definedName>
    <definedName name="GfourDMA29" localSheetId="1">'Overview - Standard Disclosures'!#REF!</definedName>
    <definedName name="GfourDMA3" localSheetId="0">#REF!</definedName>
    <definedName name="GfourDMA3" localSheetId="1">'Overview - Standard Disclosures'!$A$65</definedName>
    <definedName name="GfourDMA30" localSheetId="0">#REF!</definedName>
    <definedName name="GfourDMA30" localSheetId="1">'Overview - Standard Disclosures'!#REF!</definedName>
    <definedName name="GfourDMA31" localSheetId="0">#REF!</definedName>
    <definedName name="GfourDMA31" localSheetId="1">'Overview - Standard Disclosures'!#REF!</definedName>
    <definedName name="GfourDMA32" localSheetId="0">#REF!</definedName>
    <definedName name="GfourDMA32" localSheetId="1">'Overview - Standard Disclosures'!$A$107</definedName>
    <definedName name="GfourDMA33" localSheetId="0">#REF!</definedName>
    <definedName name="GfourDMA33" localSheetId="1">'Overview - Standard Disclosures'!$A$110</definedName>
    <definedName name="GfourDMA34" localSheetId="0">#REF!</definedName>
    <definedName name="GfourDMA34" localSheetId="1">'Overview - Standard Disclosures'!$A$113</definedName>
    <definedName name="GfourDMA35" localSheetId="0">#REF!</definedName>
    <definedName name="GfourDMA35" localSheetId="1">'Overview - Standard Disclosures'!#REF!</definedName>
    <definedName name="GfourDMA36" localSheetId="0">#REF!</definedName>
    <definedName name="GfourDMA36" localSheetId="1">'Overview - Standard Disclosures'!$A$117</definedName>
    <definedName name="GfourDMA37" localSheetId="0">#REF!</definedName>
    <definedName name="GfourDMA37" localSheetId="1">'Overview - Standard Disclosures'!#REF!</definedName>
    <definedName name="GfourDMA38" localSheetId="0">#REF!</definedName>
    <definedName name="GfourDMA38" localSheetId="1">'Overview - Standard Disclosures'!#REF!</definedName>
    <definedName name="GfourDMA39" localSheetId="0">#REF!</definedName>
    <definedName name="GfourDMA39" localSheetId="1">'Overview - Standard Disclosures'!#REF!</definedName>
    <definedName name="GfourDMA4" localSheetId="0">#REF!</definedName>
    <definedName name="GfourDMA4" localSheetId="1">'Overview - Standard Disclosures'!#REF!</definedName>
    <definedName name="GfourDMA40" localSheetId="0">#REF!</definedName>
    <definedName name="GfourDMA40" localSheetId="1">'Overview - Standard Disclosures'!#REF!</definedName>
    <definedName name="GfourDMA41" localSheetId="0">#REF!</definedName>
    <definedName name="GfourDMA41" localSheetId="1">'Overview - Standard Disclosures'!#REF!</definedName>
    <definedName name="GfourDMA42" localSheetId="0">#REF!</definedName>
    <definedName name="GfourDMA42" localSheetId="1">'Overview - Standard Disclosures'!#REF!</definedName>
    <definedName name="GfourDMA43" localSheetId="0">#REF!</definedName>
    <definedName name="GfourDMA43" localSheetId="1">'Overview - Standard Disclosures'!#REF!</definedName>
    <definedName name="GfourDMA44" localSheetId="0">#REF!</definedName>
    <definedName name="GfourDMA44" localSheetId="1">'Overview - Standard Disclosures'!#REF!</definedName>
    <definedName name="GfourDMA45" localSheetId="0">#REF!</definedName>
    <definedName name="GfourDMA45" localSheetId="1">'Overview - Standard Disclosures'!#REF!</definedName>
    <definedName name="GfourDMA46" localSheetId="0">#REF!</definedName>
    <definedName name="GfourDMA46" localSheetId="1">'Overview - Standard Disclosures'!#REF!</definedName>
    <definedName name="GfourDMA5" localSheetId="0">#REF!</definedName>
    <definedName name="GfourDMA5" localSheetId="1">'Overview - Standard Disclosures'!#REF!</definedName>
    <definedName name="GfourDMA6" localSheetId="0">#REF!</definedName>
    <definedName name="GfourDMA6" localSheetId="1">'Overview - Standard Disclosures'!$A$69</definedName>
    <definedName name="GfourDMA7" localSheetId="0">#REF!</definedName>
    <definedName name="GfourDMA7" localSheetId="1">'Overview - Standard Disclosures'!#REF!</definedName>
    <definedName name="GfourDMA8" localSheetId="0">#REF!</definedName>
    <definedName name="GfourDMA8" localSheetId="1">'Overview - Standard Disclosures'!#REF!</definedName>
    <definedName name="GfourDMA9" localSheetId="0">#REF!</definedName>
    <definedName name="GfourDMA9" localSheetId="1">'Overview - Standard Disclosures'!$A$73</definedName>
    <definedName name="GfourEC1" localSheetId="0">#REF!</definedName>
    <definedName name="GfourEC1" localSheetId="1">'Overview - Standard Disclosures'!$A$60</definedName>
    <definedName name="GfourEC1">#REF!</definedName>
    <definedName name="GfourEC2" localSheetId="0">#REF!</definedName>
    <definedName name="GfourEC2" localSheetId="1">'Overview - Standard Disclosures'!#REF!</definedName>
    <definedName name="GfourEC2">#REF!</definedName>
    <definedName name="GfourEC3" localSheetId="0">#REF!</definedName>
    <definedName name="GfourEC3" localSheetId="1">'Overview - Standard Disclosures'!#REF!</definedName>
    <definedName name="GfourEC3">#REF!</definedName>
    <definedName name="GfourEC4" localSheetId="0">#REF!</definedName>
    <definedName name="GfourEC4" localSheetId="1">'Overview - Standard Disclosures'!#REF!</definedName>
    <definedName name="GfourEC4">#REF!</definedName>
    <definedName name="GfourEC5" localSheetId="0">#REF!</definedName>
    <definedName name="GfourEC5" localSheetId="1">'Overview - Standard Disclosures'!#REF!</definedName>
    <definedName name="GfourEC5">#REF!</definedName>
    <definedName name="GfourEC6" localSheetId="0">#REF!</definedName>
    <definedName name="GfourEC6" localSheetId="1">'Overview - Standard Disclosures'!$A$63</definedName>
    <definedName name="GfourEC6">#REF!</definedName>
    <definedName name="GfourEC7" localSheetId="0">#REF!</definedName>
    <definedName name="GfourEC7" localSheetId="1">'Overview - Standard Disclosures'!#REF!</definedName>
    <definedName name="GfourEC7">#REF!</definedName>
    <definedName name="GfourEC8" localSheetId="0">#REF!</definedName>
    <definedName name="GfourEC8" localSheetId="1">'Overview - Standard Disclosures'!$A$66</definedName>
    <definedName name="GfourEC8">#REF!</definedName>
    <definedName name="GfourEC9" localSheetId="0">#REF!</definedName>
    <definedName name="GfourEC9" localSheetId="1">'Overview - Standard Disclosures'!#REF!</definedName>
    <definedName name="GfourEN1" localSheetId="0">#REF!</definedName>
    <definedName name="GfourEN1" localSheetId="1">'Overview - Standard Disclosures'!#REF!</definedName>
    <definedName name="GfourEN1">#REF!</definedName>
    <definedName name="GfourEN10" localSheetId="0">#REF!</definedName>
    <definedName name="GfourEN10" localSheetId="1">'Overview - Standard Disclosures'!#REF!</definedName>
    <definedName name="GfourEN10">#REF!</definedName>
    <definedName name="GfourEN11" localSheetId="0">#REF!</definedName>
    <definedName name="GfourEN11" localSheetId="1">'Overview - Standard Disclosures'!#REF!</definedName>
    <definedName name="GfourEN11">#REF!</definedName>
    <definedName name="GfourEN12" localSheetId="0">#REF!</definedName>
    <definedName name="GfourEN12" localSheetId="1">'Overview - Standard Disclosures'!#REF!</definedName>
    <definedName name="GfourEN12">#REF!</definedName>
    <definedName name="GfourEN13" localSheetId="0">#REF!</definedName>
    <definedName name="GfourEN13" localSheetId="1">'Overview - Standard Disclosures'!#REF!</definedName>
    <definedName name="GfourEN13">#REF!</definedName>
    <definedName name="GfourEN14" localSheetId="0">#REF!</definedName>
    <definedName name="GfourEN14" localSheetId="1">'Overview - Standard Disclosures'!#REF!</definedName>
    <definedName name="GfourEN14">#REF!</definedName>
    <definedName name="GfourEN15" localSheetId="0">#REF!</definedName>
    <definedName name="GfourEN15" localSheetId="1">'Overview - Standard Disclosures'!$A$74</definedName>
    <definedName name="GfourEN15">#REF!</definedName>
    <definedName name="GfourEN16" localSheetId="0">#REF!</definedName>
    <definedName name="GfourEN16" localSheetId="1">'Overview - Standard Disclosures'!$A$75</definedName>
    <definedName name="GfourEN16">#REF!</definedName>
    <definedName name="GfourEN17" localSheetId="0">#REF!</definedName>
    <definedName name="GfourEN17" localSheetId="1">'Overview - Standard Disclosures'!$A$76</definedName>
    <definedName name="GfourEN17">#REF!</definedName>
    <definedName name="GfourEN18" localSheetId="0">#REF!</definedName>
    <definedName name="GfourEN18" localSheetId="1">'Overview - Standard Disclosures'!#REF!</definedName>
    <definedName name="GfourEN18">#REF!</definedName>
    <definedName name="GfourEN19" localSheetId="0">#REF!</definedName>
    <definedName name="GfourEN19" localSheetId="1">'Overview - Standard Disclosures'!#REF!</definedName>
    <definedName name="GfourEN19">#REF!</definedName>
    <definedName name="GfourEN2" localSheetId="0">#REF!</definedName>
    <definedName name="GfourEN2" localSheetId="1">'Overview - Standard Disclosures'!#REF!</definedName>
    <definedName name="GfourEN2">#REF!</definedName>
    <definedName name="GfourEN20" localSheetId="0">#REF!</definedName>
    <definedName name="GfourEN20" localSheetId="1">'Overview - Standard Disclosures'!#REF!</definedName>
    <definedName name="GfourEN20">#REF!</definedName>
    <definedName name="GfourEN21" localSheetId="0">#REF!</definedName>
    <definedName name="GfourEN21" localSheetId="1">'Overview - Standard Disclosures'!#REF!</definedName>
    <definedName name="GfourEN21">#REF!</definedName>
    <definedName name="GfourEN22" localSheetId="0">#REF!</definedName>
    <definedName name="GfourEN22" localSheetId="1">'Overview - Standard Disclosures'!#REF!</definedName>
    <definedName name="GfourEN22">#REF!</definedName>
    <definedName name="GfourEN23" localSheetId="0">#REF!</definedName>
    <definedName name="GfourEN23" localSheetId="1">'Overview - Standard Disclosures'!#REF!</definedName>
    <definedName name="GfourEN23">#REF!</definedName>
    <definedName name="GfourEN24" localSheetId="0">#REF!</definedName>
    <definedName name="GfourEN24" localSheetId="1">'Overview - Standard Disclosures'!#REF!</definedName>
    <definedName name="GfourEN24">#REF!</definedName>
    <definedName name="GfourEN25" localSheetId="0">#REF!</definedName>
    <definedName name="GfourEN25" localSheetId="1">'Overview - Standard Disclosures'!#REF!</definedName>
    <definedName name="GfourEN25">#REF!</definedName>
    <definedName name="GfourEN26" localSheetId="0">#REF!</definedName>
    <definedName name="GfourEN26" localSheetId="1">'Overview - Standard Disclosures'!#REF!</definedName>
    <definedName name="GfourEN26">#REF!</definedName>
    <definedName name="GfourEN27" localSheetId="0">#REF!</definedName>
    <definedName name="GfourEN27" localSheetId="1">'Overview - Standard Disclosures'!#REF!</definedName>
    <definedName name="GfourEN27">#REF!</definedName>
    <definedName name="GfourEN28" localSheetId="0">#REF!</definedName>
    <definedName name="GfourEN28" localSheetId="1">'Overview - Standard Disclosures'!#REF!</definedName>
    <definedName name="GfourEN28">#REF!</definedName>
    <definedName name="GfourEN29" localSheetId="0">#REF!</definedName>
    <definedName name="GfourEN29" localSheetId="1">'Overview - Standard Disclosures'!#REF!</definedName>
    <definedName name="GfourEN3" localSheetId="0">#REF!</definedName>
    <definedName name="GfourEN3" localSheetId="1">'Overview - Standard Disclosures'!$A$70</definedName>
    <definedName name="GfourEN3">#REF!</definedName>
    <definedName name="GfourEN30" localSheetId="0">#REF!</definedName>
    <definedName name="GfourEN30" localSheetId="1">'Overview - Standard Disclosures'!#REF!</definedName>
    <definedName name="GfourEN31" localSheetId="0">#REF!</definedName>
    <definedName name="GfourEN31" localSheetId="1">'Overview - Standard Disclosures'!#REF!</definedName>
    <definedName name="GfourEN32" localSheetId="0">#REF!</definedName>
    <definedName name="GfourEN32" localSheetId="1">'Overview - Standard Disclosures'!#REF!</definedName>
    <definedName name="GfourEN32">#REF!</definedName>
    <definedName name="GfourEN33" localSheetId="0">#REF!</definedName>
    <definedName name="GfourEN33" localSheetId="1">'Overview - Standard Disclosures'!$A$79</definedName>
    <definedName name="GfourEN33">#REF!</definedName>
    <definedName name="GfourEN34" localSheetId="0">#REF!</definedName>
    <definedName name="GfourEN34" localSheetId="1">'Overview - Standard Disclosures'!#REF!</definedName>
    <definedName name="GfourEN4" localSheetId="0">#REF!</definedName>
    <definedName name="GfourEN4" localSheetId="1">'Overview - Standard Disclosures'!#REF!</definedName>
    <definedName name="GfourEN4">#REF!</definedName>
    <definedName name="GfourEN5" localSheetId="0">#REF!</definedName>
    <definedName name="GfourEN5" localSheetId="1">'Overview - Standard Disclosures'!#REF!</definedName>
    <definedName name="GfourEN5">#REF!</definedName>
    <definedName name="GfourEN6" localSheetId="0">#REF!</definedName>
    <definedName name="GfourEN6" localSheetId="1">'Overview - Standard Disclosures'!$A$71</definedName>
    <definedName name="GfourEN6">#REF!</definedName>
    <definedName name="GfourEN7" localSheetId="0">#REF!</definedName>
    <definedName name="GfourEN7" localSheetId="1">'Overview - Standard Disclosures'!#REF!</definedName>
    <definedName name="GfourEN7">#REF!</definedName>
    <definedName name="GfourEN8" localSheetId="0">#REF!</definedName>
    <definedName name="GfourEN8" localSheetId="1">'Overview - Standard Disclosures'!#REF!</definedName>
    <definedName name="GfourEN8">#REF!</definedName>
    <definedName name="GfourEN9" localSheetId="0">#REF!</definedName>
    <definedName name="GfourEN9" localSheetId="1">'Overview - Standard Disclosures'!#REF!</definedName>
    <definedName name="GfourEN9">#REF!</definedName>
    <definedName name="GfourHR1" localSheetId="0">#REF!</definedName>
    <definedName name="GfourHR1" localSheetId="1">'Overview - Standard Disclosures'!#REF!</definedName>
    <definedName name="GfourHR1">#REF!</definedName>
    <definedName name="GfourHR10" localSheetId="0">#REF!</definedName>
    <definedName name="GfourHR10" localSheetId="1">'Overview - Standard Disclosures'!#REF!</definedName>
    <definedName name="GfourHR10">#REF!</definedName>
    <definedName name="GfourHR11" localSheetId="0">#REF!</definedName>
    <definedName name="GfourHR11" localSheetId="1">'Overview - Standard Disclosures'!$A$111</definedName>
    <definedName name="GfourHR11">#REF!</definedName>
    <definedName name="GfourHR12" localSheetId="0">#REF!</definedName>
    <definedName name="GfourHR12" localSheetId="1">'Overview - Standard Disclosures'!$A$114</definedName>
    <definedName name="GfourHR2" localSheetId="0">#REF!</definedName>
    <definedName name="GfourHR2" localSheetId="1">'Overview - Standard Disclosures'!#REF!</definedName>
    <definedName name="GfourHR2">#REF!</definedName>
    <definedName name="GfourHR3" localSheetId="0">#REF!</definedName>
    <definedName name="GfourHR3" localSheetId="1">'Overview - Standard Disclosures'!$A$105</definedName>
    <definedName name="GfourHR4" localSheetId="0">#REF!</definedName>
    <definedName name="GfourHR4" localSheetId="1">'Overview - Standard Disclosures'!#REF!</definedName>
    <definedName name="GfourHR5" localSheetId="0">#REF!</definedName>
    <definedName name="GfourHR5" localSheetId="1">'Overview - Standard Disclosures'!#REF!</definedName>
    <definedName name="GfourHR6" localSheetId="0">#REF!</definedName>
    <definedName name="GfourHR6" localSheetId="1">'Overview - Standard Disclosures'!#REF!</definedName>
    <definedName name="GfourHR7" localSheetId="0">#REF!</definedName>
    <definedName name="GfourHR7" localSheetId="1">'Overview - Standard Disclosures'!#REF!</definedName>
    <definedName name="GfourHR8" localSheetId="0">#REF!</definedName>
    <definedName name="GfourHR8" localSheetId="1">'Overview - Standard Disclosures'!#REF!</definedName>
    <definedName name="GfourHR9" localSheetId="0">#REF!</definedName>
    <definedName name="GfourHR9" localSheetId="1">'Overview - Standard Disclosures'!$A$108</definedName>
    <definedName name="GfourLA1" localSheetId="0">#REF!</definedName>
    <definedName name="GfourLA1" localSheetId="1">'Overview - Standard Disclosures'!$A$84</definedName>
    <definedName name="GfourLA1">#REF!</definedName>
    <definedName name="GfourLA10" localSheetId="0">#REF!</definedName>
    <definedName name="GfourLA10" localSheetId="1">'Overview - Standard Disclosures'!#REF!</definedName>
    <definedName name="GfourLA10">#REF!</definedName>
    <definedName name="GfourLA11" localSheetId="0">#REF!</definedName>
    <definedName name="GfourLA11" localSheetId="1">'Overview - Standard Disclosures'!#REF!</definedName>
    <definedName name="GfourLA11">#REF!</definedName>
    <definedName name="GfourLA12" localSheetId="0">#REF!</definedName>
    <definedName name="GfourLA12" localSheetId="1">'Overview - Standard Disclosures'!$A$94</definedName>
    <definedName name="GfourLA13" localSheetId="0">#REF!</definedName>
    <definedName name="GfourLA13" localSheetId="1">'Overview - Standard Disclosures'!#REF!</definedName>
    <definedName name="GfourLA14" localSheetId="0">#REF!</definedName>
    <definedName name="GfourLA14" localSheetId="1">'Overview - Standard Disclosures'!$A$97</definedName>
    <definedName name="GfourLA14">#REF!</definedName>
    <definedName name="GfourLA15" localSheetId="0">#REF!</definedName>
    <definedName name="GfourLA15" localSheetId="1">'Overview - Standard Disclosures'!$A$98</definedName>
    <definedName name="GfourLA15">#REF!</definedName>
    <definedName name="GfourLA16" localSheetId="0">#REF!</definedName>
    <definedName name="GfourLA16" localSheetId="1">'Overview - Standard Disclosures'!$A$101</definedName>
    <definedName name="GfourLA2" localSheetId="0">#REF!</definedName>
    <definedName name="GfourLA2" localSheetId="1">'Overview - Standard Disclosures'!#REF!</definedName>
    <definedName name="GfourLA2">#REF!</definedName>
    <definedName name="GfourLA3" localSheetId="0">#REF!</definedName>
    <definedName name="GfourLA3" localSheetId="1">'Overview - Standard Disclosures'!#REF!</definedName>
    <definedName name="GfourLA3">#REF!</definedName>
    <definedName name="GfourLA4" localSheetId="0">#REF!</definedName>
    <definedName name="GfourLA4" localSheetId="1">'Overview - Standard Disclosures'!#REF!</definedName>
    <definedName name="GfourLA5" localSheetId="0">#REF!</definedName>
    <definedName name="GfourLA5" localSheetId="1">'Overview - Standard Disclosures'!$A$87</definedName>
    <definedName name="GfourLA5">#REF!</definedName>
    <definedName name="GfourLA6" localSheetId="0">#REF!</definedName>
    <definedName name="GfourLA6" localSheetId="1">'Overview - Standard Disclosures'!$A$88</definedName>
    <definedName name="GfourLA6">#REF!</definedName>
    <definedName name="GfourLA7" localSheetId="0">#REF!</definedName>
    <definedName name="GfourLA7" localSheetId="1">'Overview - Standard Disclosures'!#REF!</definedName>
    <definedName name="GfourLA7">#REF!</definedName>
    <definedName name="GfourLA8" localSheetId="0">#REF!</definedName>
    <definedName name="GfourLA8" localSheetId="1">'Overview - Standard Disclosures'!#REF!</definedName>
    <definedName name="GfourLA8">#REF!</definedName>
    <definedName name="GfourLA9" localSheetId="0">#REF!</definedName>
    <definedName name="GfourLA9" localSheetId="1">'Overview - Standard Disclosures'!$A$91</definedName>
    <definedName name="GfourLA9">#REF!</definedName>
    <definedName name="GfourPR1" localSheetId="0">#REF!</definedName>
    <definedName name="GfourPR1" localSheetId="1">'Overview - Standard Disclosures'!#REF!</definedName>
    <definedName name="GfourPR1">#REF!</definedName>
    <definedName name="GfourPR2" localSheetId="0">#REF!</definedName>
    <definedName name="GfourPR2" localSheetId="1">'Overview - Standard Disclosures'!#REF!</definedName>
    <definedName name="GfourPR2">#REF!</definedName>
    <definedName name="GfourPR3" localSheetId="0">#REF!</definedName>
    <definedName name="GfourPR3" localSheetId="1">'Overview - Standard Disclosures'!#REF!</definedName>
    <definedName name="GfourPR3">#REF!</definedName>
    <definedName name="GfourPR4" localSheetId="0">#REF!</definedName>
    <definedName name="GfourPR4" localSheetId="1">'Overview - Standard Disclosures'!#REF!</definedName>
    <definedName name="GfourPR4">#REF!</definedName>
    <definedName name="GfourPR5" localSheetId="0">#REF!</definedName>
    <definedName name="GfourPR5" localSheetId="1">'Overview - Standard Disclosures'!#REF!</definedName>
    <definedName name="GfourPR5">#REF!</definedName>
    <definedName name="GfourPR6" localSheetId="0">#REF!</definedName>
    <definedName name="GfourPR6" localSheetId="1">'Overview - Standard Disclosures'!#REF!</definedName>
    <definedName name="GfourPR6">#REF!</definedName>
    <definedName name="GfourPR7" localSheetId="0">#REF!</definedName>
    <definedName name="GfourPR7" localSheetId="1">'Overview - Standard Disclosures'!#REF!</definedName>
    <definedName name="GfourPR7">#REF!</definedName>
    <definedName name="GfourPR8" localSheetId="0">#REF!</definedName>
    <definedName name="GfourPR8" localSheetId="1">'Overview - Standard Disclosures'!#REF!</definedName>
    <definedName name="GfourPR9" localSheetId="0">#REF!</definedName>
    <definedName name="GfourPR9" localSheetId="1">'Overview - Standard Disclosures'!#REF!</definedName>
    <definedName name="GfourSO1" localSheetId="0">#REF!</definedName>
    <definedName name="GfourSO1" localSheetId="1">'Overview - Standard Disclosures'!#REF!</definedName>
    <definedName name="GfourSO1">#REF!</definedName>
    <definedName name="GfourSO10" localSheetId="0">#REF!</definedName>
    <definedName name="GfourSO10" localSheetId="1">'Overview - Standard Disclosures'!#REF!</definedName>
    <definedName name="GfourSO10">#REF!</definedName>
    <definedName name="GfourSO11" localSheetId="0">#REF!</definedName>
    <definedName name="GfourSO11" localSheetId="1">'Overview - Standard Disclosures'!#REF!</definedName>
    <definedName name="GfourSO2" localSheetId="0">#REF!</definedName>
    <definedName name="GfourSO2" localSheetId="1">'Overview - Standard Disclosures'!#REF!</definedName>
    <definedName name="GfourSO2">#REF!</definedName>
    <definedName name="GfourSO3" localSheetId="0">#REF!</definedName>
    <definedName name="GfourSO3" localSheetId="1">'Overview - Standard Disclosures'!#REF!</definedName>
    <definedName name="GfourSO3">#REF!</definedName>
    <definedName name="GfourSO4" localSheetId="0">#REF!</definedName>
    <definedName name="GfourSO4" localSheetId="1">'Overview - Standard Disclosures'!$A$118</definedName>
    <definedName name="GfourSO4">#REF!</definedName>
    <definedName name="GfourSO5" localSheetId="0">#REF!</definedName>
    <definedName name="GfourSO5" localSheetId="1">'Overview - Standard Disclosures'!$A$119</definedName>
    <definedName name="GfourSO5">#REF!</definedName>
    <definedName name="GfourSO6" localSheetId="0">#REF!</definedName>
    <definedName name="GfourSO6" localSheetId="1">'Overview - Standard Disclosures'!#REF!</definedName>
    <definedName name="GfourSO7" localSheetId="0">#REF!</definedName>
    <definedName name="GfourSO7" localSheetId="1">'Overview - Standard Disclosures'!#REF!</definedName>
    <definedName name="GfourSO8" localSheetId="0">#REF!</definedName>
    <definedName name="GfourSO8" localSheetId="1">'Overview - Standard Disclosures'!#REF!</definedName>
    <definedName name="GfourSO9" localSheetId="0">#REF!</definedName>
    <definedName name="GfourSO9" localSheetId="1">'Overview - Standard Disclosures'!#REF!</definedName>
    <definedName name="GfourSO9">#REF!</definedName>
    <definedName name="gov">#REF!</definedName>
    <definedName name="HRAsp1">#REF!</definedName>
    <definedName name="HRAsp10">#REF!</definedName>
    <definedName name="HRAsp2">#REF!</definedName>
    <definedName name="HRAsp3">#REF!</definedName>
    <definedName name="HRAsp4">#REF!</definedName>
    <definedName name="HRAsp5">#REF!</definedName>
    <definedName name="HRAsp6">#REF!</definedName>
    <definedName name="HRAsp7">#REF!</definedName>
    <definedName name="HRAsp8">#REF!</definedName>
    <definedName name="HRAsp9">#REF!</definedName>
    <definedName name="HRsub">#REF!</definedName>
    <definedName name="HRsubCore">#REF!</definedName>
    <definedName name="IA" localSheetId="1">[1]Sheet5!$A$1:$A$3</definedName>
    <definedName name="IA">#REF!</definedName>
    <definedName name="LAAsp1">#REF!</definedName>
    <definedName name="LAAsp2">#REF!</definedName>
    <definedName name="LAAsp3">#REF!</definedName>
    <definedName name="LAAsp4">#REF!</definedName>
    <definedName name="LAAsp5">#REF!</definedName>
    <definedName name="LAAsp6">#REF!</definedName>
    <definedName name="LAAsp7">#REF!</definedName>
    <definedName name="LAAsp8">#REF!</definedName>
    <definedName name="LAsub">#REF!</definedName>
    <definedName name="LAsubCore">#REF!</definedName>
    <definedName name="omission" localSheetId="0">#REF!</definedName>
    <definedName name="omissions" localSheetId="0">#REF!</definedName>
    <definedName name="omissions" localSheetId="1">[1]Sheet5!#REF!</definedName>
    <definedName name="omissionscomp" localSheetId="0">'Custom Content Index'!$M$18:$M$21</definedName>
    <definedName name="omissionscomp" localSheetId="1">'[2]Comprehensive full'!$N$12:$N$15</definedName>
    <definedName name="omissionscomp">#REF!</definedName>
    <definedName name="omissionscore" localSheetId="0">#REF!</definedName>
    <definedName name="omissionscore" localSheetId="1">'[1]Core full'!$K$12:$K$15</definedName>
    <definedName name="omissionscore">#REF!</definedName>
    <definedName name="PACompCI" localSheetId="0">#REF!</definedName>
    <definedName name="PACompCI" localSheetId="1">#REF!</definedName>
    <definedName name="PACompCI">#REF!</definedName>
    <definedName name="PACompCL" localSheetId="0">#REF!</definedName>
    <definedName name="PACompCL" localSheetId="1">#REF!</definedName>
    <definedName name="PACompCL">#REF!</definedName>
    <definedName name="PRAsp1">#REF!</definedName>
    <definedName name="PRAsp2">#REF!</definedName>
    <definedName name="PRAsp3">#REF!</definedName>
    <definedName name="PRAsp4">#REF!</definedName>
    <definedName name="PRAsp5">#REF!</definedName>
    <definedName name="_xlnm.Print_Area" localSheetId="1">'Overview - Standard Disclosures'!$A$12:$C$119</definedName>
    <definedName name="PRsub">#REF!</definedName>
    <definedName name="PRsubCore">#REF!</definedName>
    <definedName name="SOAsp1">#REF!</definedName>
    <definedName name="SOAsp2">#REF!</definedName>
    <definedName name="SOAsp3">#REF!</definedName>
    <definedName name="SOAsp4">#REF!</definedName>
    <definedName name="SOAsp5">#REF!</definedName>
    <definedName name="SOAsp6">#REF!</definedName>
    <definedName name="SOAsp7">#REF!</definedName>
    <definedName name="SOcat">#REF!</definedName>
    <definedName name="SOCIALcatCore">#REF!</definedName>
    <definedName name="SOsub">#REF!</definedName>
    <definedName name="SOsubCore">#REF!</definedName>
    <definedName name="strat">#REF!</definedName>
    <definedName name="Test" xlm="1">#REF!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<sst xmlns="http://schemas.openxmlformats.org/spreadsheetml/2006/main" count="511" uniqueCount="247">
  <si>
    <t>G4-EC1</t>
  </si>
  <si>
    <t>G4-EC6</t>
  </si>
  <si>
    <t>G4-EC8</t>
  </si>
  <si>
    <t>GENERAL STANDARD DISCLOSURES</t>
  </si>
  <si>
    <t>General Standard Disclosures</t>
  </si>
  <si>
    <t>STRATEGY AND ANALYSIS</t>
  </si>
  <si>
    <t>ORGANIZATIONAL PROFILE</t>
  </si>
  <si>
    <t>G4-1</t>
  </si>
  <si>
    <t>G4-3</t>
  </si>
  <si>
    <t>G4-4</t>
  </si>
  <si>
    <t>G4-5</t>
  </si>
  <si>
    <t>G4-6</t>
  </si>
  <si>
    <t>G4-7</t>
  </si>
  <si>
    <t>G4-8</t>
  </si>
  <si>
    <t>G4-9</t>
  </si>
  <si>
    <t>G4-10</t>
  </si>
  <si>
    <t>G4-11</t>
  </si>
  <si>
    <t>G4-12</t>
  </si>
  <si>
    <t>G4-13</t>
  </si>
  <si>
    <t>G4-14</t>
  </si>
  <si>
    <t>G4-15</t>
  </si>
  <si>
    <t>G4-16</t>
  </si>
  <si>
    <t>G4-17</t>
  </si>
  <si>
    <t>IDENTIFIED MATERIAL ASPECTS AND BOUNDARIES</t>
  </si>
  <si>
    <t>G4-18</t>
  </si>
  <si>
    <t>G4-19</t>
  </si>
  <si>
    <t>G4-20</t>
  </si>
  <si>
    <t>G4-21</t>
  </si>
  <si>
    <t>G4-22</t>
  </si>
  <si>
    <t>G4-23</t>
  </si>
  <si>
    <t>STAKEHOLDER ENGAGEMENT</t>
  </si>
  <si>
    <t>G4-24</t>
  </si>
  <si>
    <t>G4-25</t>
  </si>
  <si>
    <t>G4-26</t>
  </si>
  <si>
    <t>G4-27</t>
  </si>
  <si>
    <t>REPORT PROFILE</t>
  </si>
  <si>
    <t>G4-28</t>
  </si>
  <si>
    <t>G4-29</t>
  </si>
  <si>
    <t>G4-30</t>
  </si>
  <si>
    <t>G4-31</t>
  </si>
  <si>
    <t>G4-32</t>
  </si>
  <si>
    <t>G4-33</t>
  </si>
  <si>
    <t>GOVERNANCE</t>
  </si>
  <si>
    <t>G4-34</t>
  </si>
  <si>
    <t>G4-56</t>
  </si>
  <si>
    <t>SPECIFIC STANDARD DISCLOSURES</t>
  </si>
  <si>
    <t>DMA and Indicators</t>
  </si>
  <si>
    <t>G4-DMA</t>
  </si>
  <si>
    <t>Direct economic value generated and distributed</t>
  </si>
  <si>
    <t>Proportion of senior management hired from the local community at significant locations of operation</t>
  </si>
  <si>
    <t>Not applicable</t>
  </si>
  <si>
    <t>G4-EN3</t>
  </si>
  <si>
    <t>G4-EN6</t>
  </si>
  <si>
    <t>Reduction of energy consumption</t>
  </si>
  <si>
    <t>G4-EN15</t>
  </si>
  <si>
    <t>G4-EN16</t>
  </si>
  <si>
    <t>G4-EN17</t>
  </si>
  <si>
    <t>Direct greenhouse gas (GHG) emissions (Scope 1)</t>
  </si>
  <si>
    <t>Energy indirect greenhouse gas (GHG) emissions (Scope 2)</t>
  </si>
  <si>
    <t>Other indirect greenhouse gas (GHG) emissions (Scope 3)</t>
  </si>
  <si>
    <t>G4-EN33</t>
  </si>
  <si>
    <t>Significant actual and potential negative environmental impacts in the supply chain and actions taken</t>
  </si>
  <si>
    <t>G4-LA1</t>
  </si>
  <si>
    <t>Total number and rates of new employee hires and employee turnover by age group, gender and region</t>
  </si>
  <si>
    <t>G4-LA5</t>
  </si>
  <si>
    <t>G4-LA6</t>
  </si>
  <si>
    <t>Percentage of total workforce represented in formal joint management-worker health and safety committees that help monitor and advise on occupational health and saftey programs</t>
  </si>
  <si>
    <t>G4-LA9</t>
  </si>
  <si>
    <t>Average hours of training per year per employee by gender, and by employee category</t>
  </si>
  <si>
    <t>G4-LA12</t>
  </si>
  <si>
    <t>Composition of governance bodies and breakdown of employees per employee category according to gender, age group, minority group membership, and other indicators of diversity</t>
  </si>
  <si>
    <t>G4-LA14</t>
  </si>
  <si>
    <t>G4-LA15</t>
  </si>
  <si>
    <t>Percentage of new suppliers that were screened using labor practices criteria</t>
  </si>
  <si>
    <t>Significant actual and potential negative impacts for labor practices in the supply chain and actions taken</t>
  </si>
  <si>
    <t>G4-LA16</t>
  </si>
  <si>
    <t>Number of grievances about labor practices filed, addressed, and resolved through formal grievance mechanisms</t>
  </si>
  <si>
    <t>G4-HR3</t>
  </si>
  <si>
    <t>Total number of incidents of discrimination and corrective actions taken</t>
  </si>
  <si>
    <t>G4-HR9</t>
  </si>
  <si>
    <t>Total number and percentage of operations that have been subject to human rights reviews or impact assessments</t>
  </si>
  <si>
    <t>G4-HR11</t>
  </si>
  <si>
    <t>Significant actual and potential negative human rights impacts in the supply chain and actions taken</t>
  </si>
  <si>
    <t>G4-HR12</t>
  </si>
  <si>
    <t>Number of grievances about human rights impacts filed, addressed, and resolved through formal grievance mechanisms</t>
  </si>
  <si>
    <t>G4-SO4</t>
  </si>
  <si>
    <t>G4-SO5</t>
  </si>
  <si>
    <t>Communication and training on anti-corruption policies and procedures</t>
  </si>
  <si>
    <t>Confirmed incidents of corruption and actions taken</t>
  </si>
  <si>
    <t>ASPECT: ECONOMIC PERFORMANCE</t>
  </si>
  <si>
    <t>ASPECT: MARKET PRESENCE</t>
  </si>
  <si>
    <t>ASPECT: INDIRECT ECONOMIC IMPACTS</t>
  </si>
  <si>
    <t>ASPECT: ENERGY</t>
  </si>
  <si>
    <t>ASPECT: EMISSIONS</t>
  </si>
  <si>
    <t>ASPECT: SUPPLIER ENVIRONMENTAL ASSESSMENT</t>
  </si>
  <si>
    <t>ASPECT: EMPLOYMENT</t>
  </si>
  <si>
    <t>ASPECT: OCCUPATIONAL HEALTH AND SAFETY</t>
  </si>
  <si>
    <t>ASPECT: TRAINING AND EDUCATION</t>
  </si>
  <si>
    <t>ASPECT: SUPPLIER ASSESSMENT FOR LABOR PRACTICES</t>
  </si>
  <si>
    <t>ASPECT: LABOR PRACTICES GRIEVANCE MECHANISMS</t>
  </si>
  <si>
    <t>ASPECT: NON-DISCRIMINATION</t>
  </si>
  <si>
    <t>ASPECT: ASSESSMENT</t>
  </si>
  <si>
    <t>ASPECT: SUPPLIER HUMAN RIGHTS ASSESSMENT</t>
  </si>
  <si>
    <t>ASPECT: HUMAN RIGHTS GRIEVANCE MECHANISMS</t>
  </si>
  <si>
    <t>ASPECT: ANTI-CORRUPTION</t>
  </si>
  <si>
    <t>ETHICS AND INTEGRITY</t>
  </si>
  <si>
    <r>
      <t xml:space="preserve">Page Number (or Link)
</t>
    </r>
    <r>
      <rPr>
        <b/>
        <sz val="9"/>
        <color theme="2" tint="-0.499984740745262"/>
        <rFont val="Calibri"/>
        <family val="2"/>
        <scheme val="minor"/>
      </rPr>
      <t xml:space="preserve">Information related to Standard Disclosures required by the ‘in accordance’ options may already be included in other reports prepared by the organization. In these circumstances, the organization may elect to add a specific reference to where the relevant information can be found. </t>
    </r>
  </si>
  <si>
    <t>The Standard Disclosure or part of the Standard Disclosure is not applicable</t>
  </si>
  <si>
    <t>The information is subject to specific confidentiality constraints</t>
  </si>
  <si>
    <t>The existence of specific legal prohibitions</t>
  </si>
  <si>
    <t>The information is currently unavailable</t>
  </si>
  <si>
    <t>Standard Disclosure</t>
  </si>
  <si>
    <t>Standard Disclosure Title</t>
  </si>
  <si>
    <t>a. Report the name of the organization.</t>
  </si>
  <si>
    <t>a. Report the primary brands, products, and services.</t>
  </si>
  <si>
    <t>a. Report the location of the organization’s headquarters.</t>
  </si>
  <si>
    <t>a. Report the number of countries where the organization operates, and names of countries where either the organization has significant operations or that are specifically relevant to the sustainability topics covered in the report.</t>
  </si>
  <si>
    <t>a. Report the nature of ownership and legal form.</t>
  </si>
  <si>
    <t>a. Report the markets served (including geographic breakdown, sectors served, and types of customers and beneficiaries).</t>
  </si>
  <si>
    <t>a. Report the total number of employees by employment contract and gender.
b. Report the total number of permanent employees by employment type and gender.
c. Report the total workforce by employees and supervised workers and by gender.
d. Report the total workforce by region and gender.
e. Report whether a substantial portion of the organization’s work is performed by workers who are legally recognized as self-employed, or by individuals other than employees or supervised workers, including employees and supervised employees of contractors.
f. Report any significant variations in employment numbers (such as seasonal variations in employment in the tourism or agricultural industries).</t>
  </si>
  <si>
    <t>a. Report the percentage of total employees covered by collective bargaining agreements.</t>
  </si>
  <si>
    <t>a. Describe the organization’s supply chain.</t>
  </si>
  <si>
    <t xml:space="preserve">a. Report whether and how the precautionary approach or principle is addressed by the organization. </t>
  </si>
  <si>
    <t>a. List externally developed economic, environmental and social charters, principles, or other initiatives to which the organization subscribes or which it endorses.</t>
  </si>
  <si>
    <t>a. Explain the process for defining the report content and the Aspect Boundaries.
b. Explain how the organization has implemented the Reporting Principles for Defining Report Content.</t>
  </si>
  <si>
    <t xml:space="preserve">a. Report the effect of any restatements of information provided in previous reports, and the reasons for such restatements. </t>
  </si>
  <si>
    <t>a. Report significant changes from previous reporting periods in the Scope and Aspect Boundaries.</t>
  </si>
  <si>
    <t>a. Provide a list of stakeholder groups engaged by the organization.</t>
  </si>
  <si>
    <t>a. Report the basis for identification and selection of stakeholders with whom to engage.</t>
  </si>
  <si>
    <t xml:space="preserve">a. Report the organization’s approach to stakeholder engagement, including frequency of engagement by type and by stakeholder group, and an indication of whether any of the engagement was undertaken specifically as part of the report preparation process. </t>
  </si>
  <si>
    <t>a. Report key topics and concerns that have been raised through stakeholder engagement, and how the organization has responded to those key topics and concerns, including through its reporting. Report the stakeholder groups that raised each of the key topics and concerns.</t>
  </si>
  <si>
    <t>a. Reporting period (such as fiscal or calendar year) for information provided.</t>
  </si>
  <si>
    <t>a. Date of most recent previous report (if any).</t>
  </si>
  <si>
    <t>a. Reporting cycle (such as annual, biennial).</t>
  </si>
  <si>
    <t>a. Provide the contact point for questions regarding the report or its contents.</t>
  </si>
  <si>
    <t xml:space="preserve">a. Report the organization’s policy and current practice with regard to seeking external assurance for the report.
b. If not included in the assurance report accompanying the sustainability report, report the scope and basis of any external assurance provided.
c. Report the relationship between the organization and the assurance providers.
d. Report whether the highest governance body or senior executives are involved in seeking assurance for the organization’s sustainability report. </t>
  </si>
  <si>
    <t>a. Report the governance structure of the organization, including committees of the highest governance body. Identify any committees responsible for decision-making on economic, environmental and social impacts.</t>
  </si>
  <si>
    <t xml:space="preserve">a. Describe the organization’s values, principles, standards and norms of behavior such as codes of conduct and codes of ethics. </t>
  </si>
  <si>
    <t>a. Report the percentage of senior management at significant locations of operation that are hired from the local community. 
b. Report the definition of ‘senior management’ used.
c. Report the organization’s geographical definition of ‘local’.
d. Report the definition used for ‘significant locations of operation’.</t>
  </si>
  <si>
    <t>a. Report the amount of reductions in energy consumption achieved as a direct result of conservation and efficiency initiatives, in joules or multiples.
b. Report the types of energy included in the reductions: fuel, electricity, heating, cooling, and steam.
c. Report the basis for calculating reductions in energy consumption such as base year or baseline, and the rationale for choosing it.
d. Report standards, methodologies, and assumptions used.</t>
  </si>
  <si>
    <t>a. Report the number of suppliers subject to environmental impact assessments.
b. Report the number of suppliers identified as having significant actual and potential negative environmental impacts.
c. Report the significant actual and potential negative environmental impacts identified in the supply chain.
d. Report the percentage of suppliers identified as having significant actual and potential negative environmental impacts with which improvements were agreed upon as a result of assessment.
e. Report the percentage of suppliers identified as having significant actual and potential negative environmental impacts with which relationships were terminated as a result of assessment, and why.</t>
  </si>
  <si>
    <t>a. Report the total number and rate of new employee hires during the reporting period, by age group, gender and region. 
b. Report the total number and rate of employee turnover during the reporting period, by age group, gender and region.</t>
  </si>
  <si>
    <t>a. Report the level at which each formal joint management-worker health and safety committee typically operates within the organization.
b. Report the percentage of the total workforce represented in formal joint management-worker health and safety committees.</t>
  </si>
  <si>
    <t>a. Report the percentage of new suppliers that were screened using labor practices criteria.</t>
  </si>
  <si>
    <t>a. Report the number of suppliers subject to impact assessments for labor practices.
b. Report the number of suppliers identified as having significant actual and potential negative impacts for labor practices.
c. Report the significant actual and potential negative impacts for labor practices identified in the supply chain.
d. Report the percentage of suppliers identified as having significant actual and potential negative impacts for labor practices with which improvements were agreed upon as a result of assessment.
e. Report the percentage of suppliers identified as having significant actual and potential negative impacts for labor practices with which relationships were terminated as a result of assessment, and why.</t>
  </si>
  <si>
    <t>a. Report the number of suppliers subject to human rights impact assessments.
b. Report the number of suppliers identified as having significant actual and potential negative human rights impacts.
c. Report the significant actual and potential negative human rights impacts identified in the supply chain.
d. Report the percentage of suppliers identified as having significant actual and potential negative human rights impacts with which improvements were agreed upon as a result of assessment.
e. Report the percentage of suppliers identified as having significant actual and potential negative human rights impacts with which relationships were terminated as a result of assessment, and why.</t>
  </si>
  <si>
    <t>a. Report the total number and percentage of governance body members that the organization’s anti-corruption policies and procedures have been communicated to, broken down by region. 
b. Report the total number and percentage of employees that the organization’s anti-corruption policies and procedures have been communicated to, broken down by employee category and region.
c. Report the total number and percentage of business partners that the organization’s anti-corruption policies and procedures have been communicated to, broken down by type of business partner and region. 
d. Report the total number and percentage of governance body members that have received training on anti-corruption, broken down by region.
e. Report the total number and percentage of employees that have received training on anti-corruption, broken down by employee category and region.</t>
  </si>
  <si>
    <t>a. Report the total number and nature of confirmed incidents of corruption.
b. Report the total number of confirmed incidents in which employees were dismissed or disciplined for corruption.
c. Report the total number of confirmed incidents when contracts with business partners were terminated or not renewed due to violations related to corruption.
d. Report public legal cases regarding corruption brought against the organization or its employees during the reporting period and the outcomes of such cases.</t>
  </si>
  <si>
    <t>ASPECT: DIVERSITY AND EQUAL OPPORTUNITY</t>
  </si>
  <si>
    <r>
      <t xml:space="preserve">Identified Omission(s)
</t>
    </r>
    <r>
      <rPr>
        <b/>
        <sz val="9"/>
        <color theme="2" tint="-0.499984740745262"/>
        <rFont val="Calibri"/>
        <family val="2"/>
        <scheme val="minor"/>
      </rPr>
      <t>In exceptional cases, if it is not possible to disclose certain required information, identify the information that has been omitted.</t>
    </r>
  </si>
  <si>
    <r>
      <t xml:space="preserve">Explanation for Omission(s)
</t>
    </r>
    <r>
      <rPr>
        <b/>
        <sz val="9"/>
        <color theme="2" tint="-0.499984740745262"/>
        <rFont val="Calibri"/>
        <family val="2"/>
        <scheme val="minor"/>
      </rPr>
      <t>In exceptional cases, if it is not possible to disclose certain required information, explain the reasons why the information has been omitted.</t>
    </r>
  </si>
  <si>
    <t>Generic Disclosures on Management Approach</t>
  </si>
  <si>
    <t>a. Report the scale of the organization, including:
• Total number of employees 
• Total number of operations
• Net sales (for private sector organizations) or net revenues (for public sector organizations)
• Total capitalization broken down in terms of debt and equity (for private sector organizations)
• Quantity of products or services provided</t>
  </si>
  <si>
    <t>a. Report any significant changes during the reporting period regarding the organization’s size, structure, ownership, or its supply chain, including:
• Changes in the location of, or changes in, operations, including facility openings, closings, and expansions
• Changes in the share capital structure and other capital formation, maintenance, and alteration operations (for private sector organizations)
• Changes in the location of suppliers, the structure of the supply chain, or in relationships with suppliers, including selection and termination</t>
  </si>
  <si>
    <t>a. For each material Aspect, report the Aspect Boundary within the organization, as follows:
• Report whether the Aspect is material within the organization
• If the Aspect is not material for all entities within the organization (as described in G4-17), select one of the following two approaches and report either:
– The list of entities or groups of entities included in G4-17 for which the Aspect is not material or
– The list of entities or groups of entities included in G4-17 for which the Aspects is material
• Report any specific limitation regarding the Aspect Boundary within the organization</t>
  </si>
  <si>
    <t>a. Report why the Aspect is material. Report the impacts that make this Aspect material.
b. Report how the organization manages the material Aspect or its impacts.
c. Report the evaluation of the management approach, including:
• The mechanisms for evaluating the effectiveness of the management approach
• The results of the evaluation of the management approach
• Any related adjustments to the management approach</t>
  </si>
  <si>
    <t>a. Report the direct economic value generated and distributed (EVG&amp;D) on an accruals basis including the basic components for the organization’s global operations as listed below. If data is presented on a cash basis, report the justification for this decision and report the basic components as listed below:
• Direct economic value generated:
– Revenues
• Economic value distributed:
– Operating costs
– Employee wages and benefits
– Payments to providers of capital
– Payments to government (by country)
– Community investments
• Economic value retained (calculated as ‘Direct economic value generated’ less ‘Economic value distributed’)
b. To better assess local economic impacts, report EVG&amp;D separately at country, regional, or market levels, where significant. Report the criteria used for defining significance.</t>
  </si>
  <si>
    <t>a. Report examples of the significant identified positive and negative indirect economic impacts the organization has. These may include:
• Changing the productivity of organizations, sectors, or the whole economy
• Economic development in areas of high poverty
• Economic impact of improving or deteriorating social or environmental conditions
• Availability of products and services for those on low incomes
• Enhancing skills and knowledge amongst a professional community or in a geographical region
• Jobs supported in the supply chain or distribution chain
• Stimulating, enabling, or limiting foreign direct investment
• Economic impact of change in location of operations or activities
• Economic impact of the use of products and services
b. Report the significance of the impacts in the context of external benchmarks and stakeholder priorities,  such as national and international standards, protocols, and policy agendas.</t>
  </si>
  <si>
    <t>a. Report total fuel consumption from non-renewable sources in joules or multiples, including fuel types used.
b. Report total fuel consumption from renewable fuel sources in joules or multiples, including fuel types used.
c. Report in joules, watt-hours or multiples, the total:
• Electricity consumption
• Heating consumption
• Cooling consumption
• Steam consumption
d. Report in joules, watt-hours or multiples, the total:
• Electricity sold
• Heating sold
• Cooling sold
• Steam sold
e. Report total energy consumption in joules or multiples.
f. Report standards, methodologies, and assumptions used.
g. Report the source of the conversion factors used.</t>
  </si>
  <si>
    <t>a. Report types of injury, injury rate (IR), occupational diseases rate (ODR), lost day rate (LDR), absentee rate (AR) and work-related fatalities, for the total workforce (that is, total employees plus supervised workers), by:
• Region
• Gender
b. Report types of injury, injury rate (IR), occupational diseases rate (ODR), lost day rate (LDR), absentee rate (AR) and work-related fatalities for independent contractors working on-site to whom the organization is liable for the general safety of the working environment, by:
• Region
• Gender
c. Report the system of rules applied in recording and reporting accident statistics.</t>
  </si>
  <si>
    <t>a. Report the average hours of training that the organization’s employees have undertaken during the reporting period, by:
• Gender
• Employee category</t>
  </si>
  <si>
    <t>a. Report the percentage of individuals within the organization’s governance bodies in each of the following diversity categories: 
• Gender
• Age group: under 30 years old, 30-50 years old, over 50 years old
• Minority groups
• Other indicators of diversity where relevant
b. Report the percentage of employees per employee category in each of the following diversity categories:
• Gender
• Age group: under 30 years old, 30-50 years old, over 50 years old
• Minority groups
• Other indicators of diversity where relevant</t>
  </si>
  <si>
    <t>a. Report the total number of grievances about labor practices filed through formal grievance mechanisms during the reporting period.
b. Of the identified grievances, report how many were:
• Addressed during the reporting period
• Resolved during the reporting period
c. Report the total number of grievances about labor practices filed prior to the reporting period that were resolved during the reporting period.</t>
  </si>
  <si>
    <t>a. Report the total number of incidents of discrimination during the reporting period.
b. Report the status of the incidents and the actions taken with reference to the following:
• Incident reviewed by the organization
• Remediation plans being implemented
• Remediation plans have been implemented and results reviewed through routine internal management review processes
• Incident no longer subject to action</t>
  </si>
  <si>
    <t>a. Report the total number and percentage of operations that have been subject to human rights reviews or human rights impact assessments, by country.</t>
  </si>
  <si>
    <t xml:space="preserve">a. Report the total number of grievances about human rights impacts filed through formal grievance mechanisms during the reporting period.
b. Of the identified grievances, report how many were:
• Addressed during the reporting period
• Resolved during the reporting period
c. Report the total number of grievances about human rights impacts filed prior to the reporting period that were resolved during the reporting period. </t>
  </si>
  <si>
    <t>a. List all entities included in the organization’s consolidated financial statements or equivalent documents.
b. Report whether any entity included in the organization’s consolidated financial statements or equivalent documents is not covered by the report. 
The organization can report on this Standard Disclosure by referencing the information in publicly available consolidated financial statements or equivalent documents.</t>
  </si>
  <si>
    <t>MATERIAL ASPECT: ECONOMIC PERFORMANCE</t>
  </si>
  <si>
    <t>MATERIAL ASPECT: MARKET PRESENCE</t>
  </si>
  <si>
    <t>MATERIAL ASPECT: INDIRECT ECONOMIC IMPACTS</t>
  </si>
  <si>
    <t>MATERIAL ASPECT: ENERGY</t>
  </si>
  <si>
    <t>MATERIAL ASPECT: EMISSIONS</t>
  </si>
  <si>
    <t>MATERIAL ASPECT: SUPPLIER ENVIRONMENTAL ASSESSMENT</t>
  </si>
  <si>
    <t>MATERIAL ASPECT: EMPLOYMENT</t>
  </si>
  <si>
    <t>MATERIAL ASPECT: OCCUPATIONAL HEALTH AND SAFETY</t>
  </si>
  <si>
    <t>MATERIAL ASPECT: TRAINING AND EDUCATION</t>
  </si>
  <si>
    <t>MATERIAL ASPECT: DIVERSITY AND EQUAL OPPORTUNITY</t>
  </si>
  <si>
    <t>MATERIAL ASPECT: SUPPLIER ASSESSMENT FOR LABOR PRACTICES</t>
  </si>
  <si>
    <t>MATERIAL ASPECT: LABOR PRACTICES GRIEVANCE MECHANISMS</t>
  </si>
  <si>
    <t>MATERIAL ASPECT: NON-DISCRIMINATION</t>
  </si>
  <si>
    <t>MATERIAL ASPECT: ASSESSMENT</t>
  </si>
  <si>
    <t>MATERIAL ASPECT: SUPPLIER HUMAN RIGHTS ASSESSMENT</t>
  </si>
  <si>
    <t>MATERIAL ASPECT: HUMAN RIGHTS GRIEVANCE MECHANISMS</t>
  </si>
  <si>
    <t>MATERIAL ASPECT: ANTI-CORRUPTION</t>
  </si>
  <si>
    <r>
      <t xml:space="preserve">External Assurance
</t>
    </r>
    <r>
      <rPr>
        <b/>
        <sz val="9"/>
        <color theme="2" tint="-0.499984740745262"/>
        <rFont val="Calibri"/>
        <family val="2"/>
        <scheme val="minor"/>
      </rPr>
      <t>Indicate if the Standard Disclosure has been externally assured. 
If yes, include the page reference for the External Assurance Statement in the report.</t>
    </r>
  </si>
  <si>
    <t>a. Provide a statement from the most senior decision-maker of the organization (such as CEO, chair, or equivalent senior position) about the relevance of sustainability to the organization and the organization’s strategy for addressing sustainability. 
The statement should present the overall vision and strategy for the short term, medium term, and long term, particularly with regard to managing the significant economic, environmental and social impacts that the organization causes and contributes to, or the impacts that can be linked to its activities as a result of relationships with others (such as suppliers, people or organizations in local communities). The statement should include:
• Strategic priorities and key topics for the short and medium term with regard to sustainability, including respect for internationally recognized standards and how such standards relate to long term organizational strategy and success
• Broader trends (such as macroeconomic or political) affecting the organization and influencing sustainability priorities
• Key events, achievements, and failures during the reporting period
• Views on performance with respect to targets
• Outlook on the organization’s main challenges and targets for the next year and goals for the coming 3–5 years
• Other items pertaining to the organization’s strategic approach</t>
  </si>
  <si>
    <t>a. List memberships of associations (such as industry associations) and national or international advocacy organizations in which the organization:
• Holds a position on the governance body
• Participates in projects or committees
• Provides substantive funding beyond routine membership dues
• Views membership as strategic
This refers primarily to memberships maintained at the organizational level.</t>
  </si>
  <si>
    <t>a. List all the material Aspects identified in the process for defining report content.</t>
  </si>
  <si>
    <t>a. For each material Aspect, report the Aspect Boundary outside the organization, as follows:
• Report whether the Aspect is material outside of the organization
• If the Aspect is material outside of the organization, identify the entities, groups of entities or elements for which the Aspect is material. In addition, describe the geographical location where the Aspect is material for the entities identified
• Report any specific limitation regarding the Aspect Boundary outside the organization</t>
  </si>
  <si>
    <t>a. Report the ‘in accordance’ option the organization has chosen.
b. Report the GRI Content Index for the chosen option.
c. Report the reference to the External Assurance Report, if the report has been externally assured. GRI recommends the use of external assurance but it is not a requirement to be ‘in accordance’ with the Guidelines.</t>
  </si>
  <si>
    <t>Significant indirect economic impacts, including the extent of impacts</t>
  </si>
  <si>
    <t>Energy consumption within the organization</t>
  </si>
  <si>
    <r>
      <t>a. Report gross direct (Scope 1) GHG emissions in metric tons of CO</t>
    </r>
    <r>
      <rPr>
        <vertAlign val="subscript"/>
        <sz val="11"/>
        <color theme="2" tint="-0.499984740745262"/>
        <rFont val="Calibri"/>
        <family val="2"/>
        <scheme val="minor"/>
      </rPr>
      <t>2</t>
    </r>
    <r>
      <rPr>
        <sz val="11"/>
        <color theme="2" tint="-0.499984740745262"/>
        <rFont val="Calibri"/>
        <family val="2"/>
        <scheme val="minor"/>
      </rPr>
      <t xml:space="preserve"> equivalent, independent of any GHG trades, such as purchases, sales, or transfers of offsets or allowances.
b. Report gases included in the calculation (whether CO</t>
    </r>
    <r>
      <rPr>
        <vertAlign val="subscript"/>
        <sz val="11"/>
        <color theme="2" tint="-0.499984740745262"/>
        <rFont val="Calibri"/>
        <family val="2"/>
        <scheme val="minor"/>
      </rPr>
      <t>2</t>
    </r>
    <r>
      <rPr>
        <sz val="11"/>
        <color theme="2" tint="-0.499984740745262"/>
        <rFont val="Calibri"/>
        <family val="2"/>
        <scheme val="minor"/>
      </rPr>
      <t>, CH</t>
    </r>
    <r>
      <rPr>
        <vertAlign val="subscript"/>
        <sz val="11"/>
        <color theme="2" tint="-0.499984740745262"/>
        <rFont val="Calibri"/>
        <family val="2"/>
        <scheme val="minor"/>
      </rPr>
      <t>4</t>
    </r>
    <r>
      <rPr>
        <sz val="11"/>
        <color theme="2" tint="-0.499984740745262"/>
        <rFont val="Calibri"/>
        <family val="2"/>
        <scheme val="minor"/>
      </rPr>
      <t>, N</t>
    </r>
    <r>
      <rPr>
        <vertAlign val="subscript"/>
        <sz val="11"/>
        <color theme="2" tint="-0.499984740745262"/>
        <rFont val="Calibri"/>
        <family val="2"/>
        <scheme val="minor"/>
      </rPr>
      <t>2</t>
    </r>
    <r>
      <rPr>
        <sz val="11"/>
        <color theme="2" tint="-0.499984740745262"/>
        <rFont val="Calibri"/>
        <family val="2"/>
        <scheme val="minor"/>
      </rPr>
      <t>O, HFCs, PFCs, SF</t>
    </r>
    <r>
      <rPr>
        <vertAlign val="subscript"/>
        <sz val="11"/>
        <color theme="2" tint="-0.499984740745262"/>
        <rFont val="Calibri"/>
        <family val="2"/>
        <scheme val="minor"/>
      </rPr>
      <t>6</t>
    </r>
    <r>
      <rPr>
        <sz val="11"/>
        <color theme="2" tint="-0.499984740745262"/>
        <rFont val="Calibri"/>
        <family val="2"/>
        <scheme val="minor"/>
      </rPr>
      <t>, NF</t>
    </r>
    <r>
      <rPr>
        <vertAlign val="subscript"/>
        <sz val="11"/>
        <color theme="2" tint="-0.499984740745262"/>
        <rFont val="Calibri"/>
        <family val="2"/>
        <scheme val="minor"/>
      </rPr>
      <t>3</t>
    </r>
    <r>
      <rPr>
        <sz val="11"/>
        <color theme="2" tint="-0.499984740745262"/>
        <rFont val="Calibri"/>
        <family val="2"/>
        <scheme val="minor"/>
      </rPr>
      <t>, or all).
c. Report biogenic CO</t>
    </r>
    <r>
      <rPr>
        <vertAlign val="subscript"/>
        <sz val="11"/>
        <color theme="2" tint="-0.499984740745262"/>
        <rFont val="Calibri"/>
        <family val="2"/>
        <scheme val="minor"/>
      </rPr>
      <t>2</t>
    </r>
    <r>
      <rPr>
        <sz val="11"/>
        <color theme="2" tint="-0.499984740745262"/>
        <rFont val="Calibri"/>
        <family val="2"/>
        <scheme val="minor"/>
      </rPr>
      <t xml:space="preserve"> emissions in metric tons of CO</t>
    </r>
    <r>
      <rPr>
        <vertAlign val="subscript"/>
        <sz val="11"/>
        <color theme="2" tint="-0.499984740745262"/>
        <rFont val="Calibri"/>
        <family val="2"/>
        <scheme val="minor"/>
      </rPr>
      <t>2</t>
    </r>
    <r>
      <rPr>
        <sz val="11"/>
        <color theme="2" tint="-0.499984740745262"/>
        <rFont val="Calibri"/>
        <family val="2"/>
        <scheme val="minor"/>
      </rPr>
      <t xml:space="preserve"> equivalent separately from the gross direct (Scope 1) GHG emissions.
d. Report the chosen base year, the rationale for choosing the base year, emissions in the base year, and the context for any significant changes in emissions that triggered recalculations of base year emissions.
e. Report standards, methodologies, and assumptions used.
f. Report the source of the emission factors used and the global warming potential (GWP) rates used or a reference to the GWP source.
g. Report the chosen consolidation approach for emissions (equity share, financial control, operational control).</t>
    </r>
  </si>
  <si>
    <r>
      <t>a. Report gross energy indirect (Scope 2) GHG emissions in metric tons of CO</t>
    </r>
    <r>
      <rPr>
        <vertAlign val="subscript"/>
        <sz val="11"/>
        <color theme="2" tint="-0.499984740745262"/>
        <rFont val="Calibri"/>
        <family val="2"/>
        <scheme val="minor"/>
      </rPr>
      <t>2</t>
    </r>
    <r>
      <rPr>
        <sz val="11"/>
        <color theme="2" tint="-0.499984740745262"/>
        <rFont val="Calibri"/>
        <family val="2"/>
        <scheme val="minor"/>
      </rPr>
      <t xml:space="preserve"> equivalent, independent of any GHG trades, such as purchases, sales, or transfers of offsets or allowances.
b. Report gases included in the calculation, if available.
c. Report the chosen base year, the rationale for choosing the base year, emissions in the base year, and the context for any significant changes in emissions that triggered recalculations of base year emissions.
d. Report standards, methodologies, and assumptions used.
e. Report the source of the emission factors used and the global warming potential (GWP) rates used or a reference to the GWP source, if available.
f. Report the chosen consolidation approach for emissions (equity share, financial control, operational control).</t>
    </r>
  </si>
  <si>
    <r>
      <t>a. Report gross other indirect (Scope 3) GHG emissions in metric tons of CO</t>
    </r>
    <r>
      <rPr>
        <vertAlign val="subscript"/>
        <sz val="11"/>
        <color theme="2" tint="-0.499984740745262"/>
        <rFont val="Calibri"/>
        <family val="2"/>
        <scheme val="minor"/>
      </rPr>
      <t xml:space="preserve">2 </t>
    </r>
    <r>
      <rPr>
        <sz val="11"/>
        <color theme="2" tint="-0.499984740745262"/>
        <rFont val="Calibri"/>
        <family val="2"/>
        <scheme val="minor"/>
      </rPr>
      <t>equivalent, excluding indirect emissions from the generation of purchased or acquired electricity, heating, cooling, and steam consumed by the organization (these indirect emissions are reported in Indicator G4-EN16). Exclude any GHG trades, such as purchases, sales, or transfers of offsets or allowances.
b. Report gases included in the calculation, if available.
c. Report biogenic CO</t>
    </r>
    <r>
      <rPr>
        <vertAlign val="subscript"/>
        <sz val="11"/>
        <color theme="2" tint="-0.499984740745262"/>
        <rFont val="Calibri"/>
        <family val="2"/>
        <scheme val="minor"/>
      </rPr>
      <t>2</t>
    </r>
    <r>
      <rPr>
        <sz val="11"/>
        <color theme="2" tint="-0.499984740745262"/>
        <rFont val="Calibri"/>
        <family val="2"/>
        <scheme val="minor"/>
      </rPr>
      <t xml:space="preserve"> emissions in metric tons of CO</t>
    </r>
    <r>
      <rPr>
        <vertAlign val="subscript"/>
        <sz val="11"/>
        <color theme="2" tint="-0.499984740745262"/>
        <rFont val="Calibri"/>
        <family val="2"/>
        <scheme val="minor"/>
      </rPr>
      <t>2</t>
    </r>
    <r>
      <rPr>
        <sz val="11"/>
        <color theme="2" tint="-0.499984740745262"/>
        <rFont val="Calibri"/>
        <family val="2"/>
        <scheme val="minor"/>
      </rPr>
      <t xml:space="preserve"> equivalent separately from the gross other indirect (Scope 3) GHG emissions.
d. Report other indirect (Scope 3) emissions categories and activities included in the calculation.
e. Report the chosen base year, the rationale for choosing the base year, emissions in the base year, and the context for any significant changes in emissions that triggered recalculations of base year emissions.
f. Report standards, methodologies, and assumptions used.
g. Report the source of the emission factors used and the global warming potential (GWP) rates used or a reference to the GWP source, if available.</t>
    </r>
  </si>
  <si>
    <t>Type of injury and rates of injury, occupational diseases, lost days, and absenteeism, and total number of work-related fatalities, by region and by gender</t>
  </si>
  <si>
    <r>
      <t xml:space="preserve">Disclosure Requirements
</t>
    </r>
    <r>
      <rPr>
        <b/>
        <sz val="9"/>
        <color theme="2" tint="-0.499984740745262"/>
        <rFont val="Calibri"/>
        <family val="2"/>
        <scheme val="minor"/>
      </rPr>
      <t>The disclosure requirements for the selected Standard Disclosures are provided below. The G4 Implementation Manual contains explanations of how to prepare the information to be disclosed and how to interpret the various concepts in the Guidelines. Organizations should consult the G4 Implementation Manual when preparing a sustainability report.</t>
    </r>
  </si>
  <si>
    <r>
      <t xml:space="preserve">Reason(s) for Omission(s)
</t>
    </r>
    <r>
      <rPr>
        <b/>
        <sz val="9"/>
        <color theme="2" tint="-0.499984740745262"/>
        <rFont val="Calibri"/>
        <family val="2"/>
        <scheme val="minor"/>
      </rPr>
      <t>In exceptional cases, if it is not possible to disclose certain required information, provide the reason for omission.</t>
    </r>
  </si>
  <si>
    <t>CATEGORY: ECONOMIC</t>
  </si>
  <si>
    <t>CATEGORY: ENVIRONMENTAL</t>
  </si>
  <si>
    <t>CATEGORY: SOCIAL</t>
  </si>
  <si>
    <t>SUB-CATEGORY: LABOR PRACTICES AND DECENT WORK</t>
  </si>
  <si>
    <t>SUB-CATEGORY: HUMAN RIGHTS</t>
  </si>
  <si>
    <t>SUB-CATEGORY: SOCIETY</t>
  </si>
  <si>
    <t>14-17</t>
  </si>
  <si>
    <t>2-3, 21</t>
  </si>
  <si>
    <t>3, 21-22</t>
  </si>
  <si>
    <t>22</t>
  </si>
  <si>
    <t>22, 28</t>
  </si>
  <si>
    <t>12, also as described under each material issue under Corporate Responsibility Performance Review (pages 60-83)</t>
  </si>
  <si>
    <t xml:space="preserve"> 62, 76, 78, 84 http://www.millicom.com/our-responsibility/compliance-and-business-ethics/millicom-abac-programme/ </t>
  </si>
  <si>
    <t>16 (global signatory of UNGC); 62</t>
  </si>
  <si>
    <t>12, 85</t>
  </si>
  <si>
    <t>We do not make any material restatements for CR-related data in our 2016 Annual Report. Any minor restatements are footnoted, if any, through pages 61-83.</t>
  </si>
  <si>
    <t>12, 23</t>
  </si>
  <si>
    <t>12. Additionally, detailed disclosure on engagement around each of our material issues are disclosed throughout the CR performance review section, pages 61-83.</t>
  </si>
  <si>
    <t>85, 86-87</t>
  </si>
  <si>
    <t>Publicly available policies and voluntary standards adopted can be found here: http://www.millicom.com/our-responsibility/compliance-and-business-ethics/policies-guiding-principles/</t>
  </si>
  <si>
    <t>124-126</t>
  </si>
  <si>
    <t>27-30, 80</t>
  </si>
  <si>
    <t>3, 24, 27-30, 80-83, 158</t>
  </si>
  <si>
    <t>21, 74-75</t>
  </si>
  <si>
    <t>11, 15-16, 23, 46-47, 56-57</t>
  </si>
  <si>
    <t>Review of operations sections for LatAm and Africa on pages 46-59 (notably, blue box-out case studies), 64, 72, 74-75, 79, 80-83</t>
  </si>
  <si>
    <t>36, 38, 70</t>
  </si>
  <si>
    <t>71, 73</t>
  </si>
  <si>
    <t>70-73</t>
  </si>
  <si>
    <t>3, 24, 38, 70, 72</t>
  </si>
  <si>
    <t>78-79</t>
  </si>
  <si>
    <t>We only report data for suppliers that are identified as high risk.</t>
  </si>
  <si>
    <t xml:space="preserve">We commissioned a supply chain risk materiality assessment in 2016. Given we have thousands of suppliers, we conduct supplier environmental assessments for suppliers identified as high risk categories in the materiality assessment, and e-waste recycling vendors, given a similar risk-based approach. </t>
  </si>
  <si>
    <t>76-77</t>
  </si>
  <si>
    <t>21, 74</t>
  </si>
  <si>
    <t>22, 44, 76</t>
  </si>
  <si>
    <t>21 (our employee base); 96, 97-100 (Board of Directors composition); 120-122 (Executive Team composition)</t>
  </si>
  <si>
    <t>21, 34 (see: need for a broader range of skillsets of employees), 43 (see: acquiring and retaining diverse talent), 96</t>
  </si>
  <si>
    <t>21-22, 43, 74</t>
  </si>
  <si>
    <t xml:space="preserve">We commissioned a supply chain risk materiality assessment in 2016. Given we have thousands of suppliers, we conduct supplier environmental assessments for suppliers identified as high risk categories in the materiality assessment, and all new e-waste recycling vendors, given a similar risk-based approach. </t>
  </si>
  <si>
    <t>23, 70, 78-79</t>
  </si>
  <si>
    <t>23, 78-79</t>
  </si>
  <si>
    <t>67, 69</t>
  </si>
  <si>
    <t>21, 54, 67</t>
  </si>
  <si>
    <t>66; page 19 of our 2016 Law Enforcement Disclosure Report (http://www.millicom.com/media/8404741/Millicom-LED-Report-2016.pdf)</t>
  </si>
  <si>
    <t>64; pages 2 and 19-22 of our 2016 Law Enforcement Disclosure Report (http://www.millicom.com/media/8404741/Millicom-LED-Report-2016.pdf)</t>
  </si>
  <si>
    <t>16-17, 35, 67</t>
  </si>
  <si>
    <t xml:space="preserve">Please refer to pages 86-87 of our 2016 Annual Report for the scope of external assurance. </t>
  </si>
  <si>
    <r>
      <t xml:space="preserve">Page Number (or Link)
</t>
    </r>
    <r>
      <rPr>
        <b/>
        <sz val="9"/>
        <color theme="2" tint="-0.499984740745262"/>
        <rFont val="Calibri"/>
        <family val="2"/>
        <scheme val="minor"/>
      </rPr>
      <t xml:space="preserve">Information related to Standard Disclosures required by the ‘in accordance’ options may already be included in other reports prepared by the organization. In these circumstances, the organization may elect to add a specific reference to where the relevant information can be found.
</t>
    </r>
    <r>
      <rPr>
        <b/>
        <sz val="9"/>
        <color rgb="FFFF0000"/>
        <rFont val="Calibri"/>
        <family val="2"/>
        <scheme val="minor"/>
      </rPr>
      <t>Millicom edit: please note all page numbers refer to our 2016 Annual Report, unless stated otherwise. It is available to download on: http://www.millicom.com/investors/reporting-centre/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</si>
</sst>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1"/>
      <color theme="4" tint="-0.499984740745262"/>
      <name val="Calibri"/>
      <family val="2"/>
      <scheme val="minor"/>
    </font>
    <font>
      <b/>
      <sz val="11"/>
      <color theme="2" tint="-0.499984740745262"/>
      <name val="Calibri"/>
      <family val="2"/>
      <scheme val="minor"/>
    </font>
    <font>
      <b/>
      <sz val="9"/>
      <color theme="2" tint="-0.499984740745262"/>
      <name val="Calibri"/>
      <family val="2"/>
      <scheme val="minor"/>
    </font>
    <font>
      <sz val="11"/>
      <color theme="2" tint="-0.499984740745262"/>
      <name val="Calibri"/>
      <family val="2"/>
      <scheme val="minor"/>
    </font>
    <font>
      <vertAlign val="subscript"/>
      <sz val="11"/>
      <color theme="2" tint="-0.499984740745262"/>
      <name val="Calibri"/>
      <family val="2"/>
      <scheme val="minor"/>
    </font>
    <font>
      <b/>
      <sz val="9"/>
      <color rgb="FFFF0000"/>
      <name val="Calibri"/>
      <family val="2"/>
      <scheme val="minor"/>
    </font>
  </fonts>
  <fills count="7">
    <fill>
      <patternFill patternType="none"/>
    </fill>
    <fill>
      <patternFill patternType="gray125"/>
    </fill>
    <fill>
      <patternFill patternType="solid">
        <fgColor theme="5"/>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4" tint="-0.499984740745262"/>
        <bgColor indexed="64"/>
      </patternFill>
    </fill>
    <fill>
      <patternFill patternType="solid">
        <fgColor theme="4" tint="0.79998168889431442"/>
        <bgColor indexed="64"/>
      </patternFill>
    </fill>
  </fills>
  <borders count="24">
    <border>
      <left/>
      <right/>
      <top/>
      <bottom/>
      <diagonal/>
    </border>
    <border>
      <left/>
      <right style="thin">
        <color theme="4"/>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top style="thin">
        <color theme="4" tint="0.39994506668294322"/>
      </top>
      <bottom style="thin">
        <color theme="4" tint="0.39991454817346722"/>
      </bottom>
      <diagonal/>
    </border>
    <border>
      <left style="thin">
        <color theme="4"/>
      </left>
      <right style="thin">
        <color theme="4"/>
      </right>
      <top style="thin">
        <color theme="4" tint="0.39994506668294322"/>
      </top>
      <bottom style="thin">
        <color theme="4" tint="0.39991454817346722"/>
      </bottom>
      <diagonal/>
    </border>
    <border>
      <left/>
      <right/>
      <top/>
      <bottom style="thin">
        <color theme="4" tint="0.39994506668294322"/>
      </bottom>
      <diagonal/>
    </border>
    <border>
      <left/>
      <right style="thin">
        <color theme="4"/>
      </right>
      <top style="thin">
        <color theme="4" tint="0.39994506668294322"/>
      </top>
      <bottom/>
      <diagonal/>
    </border>
    <border>
      <left style="thin">
        <color theme="4"/>
      </left>
      <right style="thin">
        <color theme="4"/>
      </right>
      <top style="thin">
        <color theme="4"/>
      </top>
      <bottom style="thin">
        <color theme="4"/>
      </bottom>
      <diagonal/>
    </border>
    <border>
      <left style="thin">
        <color theme="4"/>
      </left>
      <right/>
      <top style="thin">
        <color theme="4" tint="0.39994506668294322"/>
      </top>
      <bottom/>
      <diagonal/>
    </border>
    <border>
      <left style="thin">
        <color theme="4"/>
      </left>
      <right style="thin">
        <color theme="4"/>
      </right>
      <top style="thin">
        <color theme="4" tint="0.39994506668294322"/>
      </top>
      <bottom/>
      <diagonal/>
    </border>
    <border>
      <left/>
      <right style="thin">
        <color theme="4"/>
      </right>
      <top style="thin">
        <color theme="4"/>
      </top>
      <bottom/>
      <diagonal/>
    </border>
    <border>
      <left style="thin">
        <color theme="4"/>
      </left>
      <right/>
      <top style="thin">
        <color theme="4"/>
      </top>
      <bottom/>
      <diagonal/>
    </border>
    <border>
      <left/>
      <right/>
      <top style="thin">
        <color theme="4"/>
      </top>
      <bottom/>
      <diagonal/>
    </border>
    <border>
      <left style="thin">
        <color theme="4"/>
      </left>
      <right/>
      <top/>
      <bottom/>
      <diagonal/>
    </border>
    <border>
      <left style="thin">
        <color theme="4"/>
      </left>
      <right style="thin">
        <color theme="4"/>
      </right>
      <top style="thick">
        <color theme="5"/>
      </top>
      <bottom style="thick">
        <color theme="5"/>
      </bottom>
      <diagonal/>
    </border>
    <border>
      <left/>
      <right/>
      <top style="thin">
        <color theme="4" tint="0.39994506668294322"/>
      </top>
      <bottom/>
      <diagonal/>
    </border>
    <border>
      <left/>
      <right/>
      <top style="thick">
        <color theme="5"/>
      </top>
      <bottom style="thick">
        <color theme="5"/>
      </bottom>
      <diagonal/>
    </border>
    <border>
      <left/>
      <right style="thin">
        <color theme="4"/>
      </right>
      <top style="thick">
        <color theme="5"/>
      </top>
      <bottom style="thick">
        <color theme="5"/>
      </bottom>
      <diagonal/>
    </border>
    <border>
      <left style="thin">
        <color theme="4"/>
      </left>
      <right style="thin">
        <color theme="4"/>
      </right>
      <top style="thin">
        <color theme="4"/>
      </top>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7" fillId="4" borderId="3" xfId="0" applyFont="1" applyFill="1" applyBorder="1" applyAlignment="1">
      <alignment wrapText="1"/>
    </xf>
    <xf numFmtId="0" fontId="3" fillId="0" borderId="0" xfId="0" applyFont="1"/>
    <xf numFmtId="0" fontId="4" fillId="3" borderId="9" xfId="0" applyFont="1" applyFill="1" applyBorder="1" applyAlignment="1">
      <alignment vertical="top" wrapText="1"/>
    </xf>
    <xf numFmtId="0" fontId="0" fillId="0" borderId="0" xfId="0" applyAlignment="1">
      <alignment wrapText="1"/>
    </xf>
    <xf numFmtId="0" fontId="4" fillId="3" borderId="11" xfId="0" applyFont="1" applyFill="1" applyBorder="1" applyAlignment="1">
      <alignment vertical="top" wrapText="1"/>
    </xf>
    <xf numFmtId="0" fontId="5" fillId="6" borderId="5" xfId="0" applyFont="1" applyFill="1" applyBorder="1" applyAlignment="1">
      <alignment vertical="center"/>
    </xf>
    <xf numFmtId="0" fontId="7" fillId="6" borderId="12" xfId="0" applyFont="1" applyFill="1" applyBorder="1" applyAlignment="1">
      <alignment vertical="center" wrapText="1"/>
    </xf>
    <xf numFmtId="0" fontId="0" fillId="0" borderId="0" xfId="0" applyAlignment="1">
      <alignment horizontal="center"/>
    </xf>
    <xf numFmtId="0" fontId="1" fillId="4" borderId="3" xfId="1" applyFill="1" applyBorder="1"/>
    <xf numFmtId="0" fontId="4" fillId="3" borderId="14" xfId="0" applyFont="1" applyFill="1" applyBorder="1" applyAlignment="1">
      <alignment vertical="top" wrapText="1"/>
    </xf>
    <xf numFmtId="0" fontId="1" fillId="4" borderId="12" xfId="1" applyFill="1" applyBorder="1"/>
    <xf numFmtId="0" fontId="7" fillId="6" borderId="3" xfId="0" applyFont="1" applyFill="1" applyBorder="1" applyAlignment="1">
      <alignment vertical="center" wrapText="1"/>
    </xf>
    <xf numFmtId="0" fontId="4" fillId="3" borderId="23" xfId="0" applyFont="1" applyFill="1" applyBorder="1" applyAlignment="1">
      <alignment vertical="top" wrapText="1"/>
    </xf>
    <xf numFmtId="0" fontId="5" fillId="6" borderId="3" xfId="0" applyFont="1" applyFill="1" applyBorder="1" applyAlignment="1">
      <alignment vertical="center"/>
    </xf>
    <xf numFmtId="0" fontId="1" fillId="6" borderId="3" xfId="1" applyFill="1" applyBorder="1" applyAlignment="1">
      <alignment vertical="center"/>
    </xf>
    <xf numFmtId="0" fontId="1" fillId="6" borderId="5" xfId="1" applyFill="1" applyBorder="1" applyAlignment="1">
      <alignment vertical="center"/>
    </xf>
    <xf numFmtId="0" fontId="1" fillId="6" borderId="12" xfId="1" applyFill="1" applyBorder="1" applyAlignment="1">
      <alignment vertical="center" wrapText="1"/>
    </xf>
    <xf numFmtId="0" fontId="1" fillId="6" borderId="2" xfId="1" applyFill="1" applyBorder="1" applyAlignment="1">
      <alignment vertical="center"/>
    </xf>
    <xf numFmtId="0" fontId="5" fillId="6" borderId="2" xfId="0" applyFont="1" applyFill="1" applyBorder="1" applyAlignment="1">
      <alignment vertical="center"/>
    </xf>
    <xf numFmtId="0" fontId="7" fillId="4" borderId="5" xfId="0" applyFont="1" applyFill="1" applyBorder="1" applyAlignment="1">
      <alignment wrapText="1"/>
    </xf>
    <xf numFmtId="0" fontId="7" fillId="4" borderId="2" xfId="0" applyFont="1" applyFill="1" applyBorder="1" applyAlignment="1">
      <alignment wrapText="1"/>
    </xf>
    <xf numFmtId="0" fontId="4" fillId="3" borderId="8" xfId="0" applyFont="1" applyFill="1" applyBorder="1" applyAlignment="1">
      <alignment vertical="top" wrapText="1"/>
    </xf>
    <xf numFmtId="0" fontId="7" fillId="4" borderId="4" xfId="0" applyFont="1" applyFill="1" applyBorder="1" applyAlignment="1">
      <alignment wrapText="1"/>
    </xf>
    <xf numFmtId="0" fontId="7" fillId="4" borderId="6" xfId="0" applyFont="1" applyFill="1" applyBorder="1" applyAlignment="1">
      <alignment wrapText="1"/>
    </xf>
    <xf numFmtId="0" fontId="7" fillId="4" borderId="6" xfId="0" applyFont="1" applyFill="1" applyBorder="1" applyAlignment="1">
      <alignment horizontal="left" wrapText="1"/>
    </xf>
    <xf numFmtId="1" fontId="7" fillId="4" borderId="6" xfId="0" applyNumberFormat="1" applyFont="1" applyFill="1" applyBorder="1" applyAlignment="1">
      <alignment horizontal="left" wrapText="1"/>
    </xf>
    <xf numFmtId="0" fontId="7" fillId="4" borderId="6" xfId="0" applyFont="1" applyFill="1" applyBorder="1" applyAlignment="1">
      <alignment horizontal="left" vertical="top" wrapText="1"/>
    </xf>
    <xf numFmtId="0" fontId="2" fillId="2" borderId="16" xfId="0" applyFont="1" applyFill="1" applyBorder="1" applyAlignment="1">
      <alignment vertical="center"/>
    </xf>
    <xf numFmtId="0" fontId="2" fillId="2" borderId="17" xfId="0" applyFont="1" applyFill="1" applyBorder="1" applyAlignment="1">
      <alignment vertical="center"/>
    </xf>
    <xf numFmtId="0" fontId="3" fillId="2" borderId="17" xfId="0" applyFont="1" applyFill="1" applyBorder="1" applyAlignment="1">
      <alignment vertical="center"/>
    </xf>
    <xf numFmtId="0" fontId="3" fillId="2" borderId="15" xfId="0" applyFont="1" applyFill="1" applyBorder="1" applyAlignment="1">
      <alignment vertical="center"/>
    </xf>
    <xf numFmtId="0" fontId="4" fillId="3" borderId="13" xfId="0" applyFont="1" applyFill="1" applyBorder="1" applyAlignment="1">
      <alignment vertical="top" wrapText="1"/>
    </xf>
    <xf numFmtId="0" fontId="0" fillId="0" borderId="20" xfId="0" applyBorder="1" applyAlignment="1">
      <alignment vertical="top" wrapText="1"/>
    </xf>
    <xf numFmtId="0" fontId="0" fillId="0" borderId="11" xfId="0" applyBorder="1" applyAlignment="1">
      <alignment vertical="top" wrapText="1"/>
    </xf>
    <xf numFmtId="0" fontId="4" fillId="3" borderId="19" xfId="0" applyFont="1" applyFill="1" applyBorder="1" applyAlignment="1">
      <alignment vertical="top"/>
    </xf>
    <xf numFmtId="0" fontId="4" fillId="3" borderId="21" xfId="0" applyFont="1" applyFill="1" applyBorder="1" applyAlignment="1">
      <alignment vertical="top"/>
    </xf>
    <xf numFmtId="0" fontId="0" fillId="0" borderId="21" xfId="0" applyBorder="1" applyAlignment="1"/>
    <xf numFmtId="0" fontId="0" fillId="0" borderId="22" xfId="0" applyBorder="1" applyAlignment="1"/>
    <xf numFmtId="0" fontId="7" fillId="4" borderId="6" xfId="0" applyFont="1" applyFill="1" applyBorder="1" applyAlignment="1">
      <alignment wrapText="1"/>
    </xf>
    <xf numFmtId="0" fontId="0" fillId="0" borderId="7" xfId="0" applyBorder="1" applyAlignment="1">
      <alignment wrapText="1"/>
    </xf>
    <xf numFmtId="0" fontId="0" fillId="0" borderId="5" xfId="0" applyBorder="1" applyAlignment="1">
      <alignment wrapText="1"/>
    </xf>
    <xf numFmtId="0" fontId="7" fillId="4" borderId="6" xfId="0" applyFont="1" applyFill="1" applyBorder="1" applyAlignment="1">
      <alignment horizontal="left" wrapText="1"/>
    </xf>
    <xf numFmtId="0" fontId="0" fillId="0" borderId="7" xfId="0" applyBorder="1" applyAlignment="1">
      <alignment horizontal="left" wrapText="1"/>
    </xf>
    <xf numFmtId="0" fontId="0" fillId="0" borderId="5" xfId="0" applyBorder="1" applyAlignment="1">
      <alignment horizontal="left" wrapText="1"/>
    </xf>
    <xf numFmtId="0" fontId="7" fillId="4" borderId="7" xfId="0" applyFont="1" applyFill="1" applyBorder="1" applyAlignment="1">
      <alignment horizontal="left" wrapText="1"/>
    </xf>
    <xf numFmtId="0" fontId="7" fillId="4" borderId="5" xfId="0" applyFont="1" applyFill="1" applyBorder="1" applyAlignment="1">
      <alignment horizontal="left" wrapText="1"/>
    </xf>
    <xf numFmtId="49" fontId="7" fillId="4" borderId="6" xfId="0" applyNumberFormat="1" applyFont="1" applyFill="1" applyBorder="1" applyAlignment="1">
      <alignment wrapText="1"/>
    </xf>
    <xf numFmtId="49" fontId="0" fillId="0" borderId="7" xfId="0" applyNumberFormat="1" applyBorder="1" applyAlignment="1">
      <alignment wrapText="1"/>
    </xf>
    <xf numFmtId="49" fontId="0" fillId="0" borderId="5" xfId="0" applyNumberFormat="1" applyBorder="1" applyAlignment="1">
      <alignment wrapText="1"/>
    </xf>
    <xf numFmtId="0" fontId="2" fillId="2" borderId="18"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3" fillId="2" borderId="1" xfId="0" applyFont="1" applyFill="1" applyBorder="1" applyAlignment="1">
      <alignment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9" xfId="0" applyBorder="1" applyAlignment="1">
      <alignment vertical="top"/>
    </xf>
    <xf numFmtId="0" fontId="2" fillId="5" borderId="12" xfId="0" applyFont="1" applyFill="1" applyBorder="1" applyAlignment="1">
      <alignment vertical="center"/>
    </xf>
    <xf numFmtId="0" fontId="0" fillId="0" borderId="12" xfId="0" applyBorder="1" applyAlignment="1">
      <alignment vertical="center"/>
    </xf>
    <xf numFmtId="0" fontId="0" fillId="0" borderId="21" xfId="0" applyBorder="1" applyAlignment="1">
      <alignment vertical="top"/>
    </xf>
    <xf numFmtId="0" fontId="0" fillId="0" borderId="22" xfId="0" applyBorder="1" applyAlignment="1">
      <alignment vertical="top"/>
    </xf>
    <xf numFmtId="0" fontId="2" fillId="5" borderId="10" xfId="0" applyFont="1" applyFill="1" applyBorder="1" applyAlignment="1">
      <alignment horizontal="center" vertical="center"/>
    </xf>
    <xf numFmtId="0" fontId="0" fillId="0" borderId="10" xfId="0" applyBorder="1" applyAlignment="1">
      <alignment horizontal="center" vertical="center"/>
    </xf>
    <xf numFmtId="0" fontId="2" fillId="5" borderId="10" xfId="0" applyFont="1" applyFill="1" applyBorder="1" applyAlignment="1">
      <alignment vertical="center"/>
    </xf>
    <xf numFmtId="0" fontId="0" fillId="0" borderId="10" xfId="0"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0040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globalreporting.org/resourcelibrary/GRIG4-Part1-Reporting-Principles-and-Standard-Disclosures.pdf#page=13" TargetMode="External"/><Relationship Id="rId1" Type="http://schemas.openxmlformats.org/officeDocument/2006/relationships/hyperlink" Target="https://www.globalreporting.org/resourcelibrary/GRIG4-Part1-Reporting-Principles-and-Standard-Disclosures.pdf#page=12"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www.globalreporting.org/resourcelibrary/GRIG4-Part1-Reporting-Principles-and-Standard-Disclosures.pdf#page=13" TargetMode="External"/><Relationship Id="rId1" Type="http://schemas.openxmlformats.org/officeDocument/2006/relationships/hyperlink" Target="https://www.globalreporting.org/resourcelibrary/GRIG4-Part1-Reporting-Principles-and-Standard-Disclosures.pdf#page=12" TargetMode="Externa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5</xdr:col>
      <xdr:colOff>247650</xdr:colOff>
      <xdr:row>10</xdr:row>
      <xdr:rowOff>504825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47625" y="38100"/>
          <a:ext cx="11887200" cy="2371725"/>
          <a:chOff x="76200" y="105185"/>
          <a:chExt cx="11934825" cy="2055922"/>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76200" y="105185"/>
            <a:ext cx="11934825" cy="2055922"/>
            <a:chOff x="76200" y="105185"/>
            <a:chExt cx="11934825" cy="2055922"/>
          </a:xfrm>
        </xdr:grpSpPr>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6200" y="105185"/>
              <a:ext cx="11934825" cy="2055922"/>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u="sng">
                  <a:solidFill>
                    <a:sysClr val="windowText" lastClr="000000"/>
                  </a:solidFill>
                  <a:effectLst/>
                  <a:latin typeface="+mn-lt"/>
                  <a:ea typeface="+mn-ea"/>
                  <a:cs typeface="+mn-cs"/>
                </a:rPr>
                <a:t>Custom</a:t>
              </a:r>
              <a:r>
                <a:rPr lang="en-US" sz="1100" i="0" u="sng" baseline="0">
                  <a:solidFill>
                    <a:sysClr val="windowText" lastClr="000000"/>
                  </a:solidFill>
                  <a:effectLst/>
                  <a:latin typeface="+mn-lt"/>
                  <a:ea typeface="+mn-ea"/>
                  <a:cs typeface="+mn-cs"/>
                </a:rPr>
                <a:t> Content Index - 'in accordance' Core</a:t>
              </a:r>
              <a:endParaRPr lang="en-US" sz="1100" i="0" u="sng">
                <a:solidFill>
                  <a:sysClr val="windowText" lastClr="000000"/>
                </a:solidFill>
                <a:effectLst/>
                <a:latin typeface="+mn-lt"/>
                <a:ea typeface="+mn-ea"/>
                <a:cs typeface="+mn-cs"/>
              </a:endParaRPr>
            </a:p>
            <a:p>
              <a:endParaRPr lang="en-US" sz="1100" i="1"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This Content Index provides an overview of the G4 Standard Disclosures based on the</a:t>
              </a:r>
              <a:r>
                <a:rPr lang="en-US" sz="1100" i="1" u="none" baseline="0">
                  <a:solidFill>
                    <a:sysClr val="windowText" lastClr="000000"/>
                  </a:solidFill>
                  <a:effectLst/>
                  <a:latin typeface="+mn-lt"/>
                  <a:ea typeface="+mn-ea"/>
                  <a:cs typeface="+mn-cs"/>
                </a:rPr>
                <a:t> selections made</a:t>
              </a:r>
              <a:r>
                <a:rPr lang="en-US" sz="1100" i="1" u="none">
                  <a:solidFill>
                    <a:sysClr val="windowText" lastClr="000000"/>
                  </a:solidFill>
                  <a:effectLst/>
                  <a:latin typeface="+mn-lt"/>
                  <a:ea typeface="+mn-ea"/>
                  <a:cs typeface="+mn-cs"/>
                </a:rPr>
                <a:t>. </a:t>
              </a:r>
            </a:p>
            <a:p>
              <a:r>
                <a:rPr lang="en-US" sz="1100" i="1" u="none">
                  <a:solidFill>
                    <a:sysClr val="windowText" lastClr="000000"/>
                  </a:solidFill>
                  <a:effectLst/>
                  <a:latin typeface="+mn-lt"/>
                  <a:ea typeface="+mn-ea"/>
                  <a:cs typeface="+mn-cs"/>
                </a:rPr>
                <a:t> </a:t>
              </a:r>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GRI's Standard Disclosures are comprised of one or more disclosure requirements.</a:t>
              </a:r>
              <a:r>
                <a:rPr lang="en-US" sz="1100" i="1" u="none" baseline="0">
                  <a:solidFill>
                    <a:sysClr val="windowText" lastClr="000000"/>
                  </a:solidFill>
                  <a:effectLst/>
                  <a:latin typeface="+mn-lt"/>
                  <a:ea typeface="+mn-ea"/>
                  <a:cs typeface="+mn-cs"/>
                </a:rPr>
                <a:t> Following the link on a specific disclosure label in this Index will take you to the next sheet, 'Overview - Standard Disclosures', where the requirements</a:t>
              </a:r>
              <a:r>
                <a:rPr lang="en-US" sz="1100" i="1" u="none">
                  <a:solidFill>
                    <a:sysClr val="windowText" lastClr="000000"/>
                  </a:solidFill>
                  <a:effectLst/>
                  <a:latin typeface="+mn-lt"/>
                  <a:ea typeface="+mn-ea"/>
                  <a:cs typeface="+mn-cs"/>
                </a:rPr>
                <a:t> are listed from “a” to “z” under the column “Disclosure Requirements”. In order to report 'in accordance', an organization must answer each of the disclosure requirements for all the required Standard Disclosures. </a:t>
              </a:r>
            </a:p>
            <a:p>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In exceptional cases, if it is not possible to disclose certain required information, reasons for omission may apply for those Standard Disclosures marked with (*) in tables 3 and 4 on page 12 of </a:t>
              </a:r>
              <a:r>
                <a:rPr lang="en-US" sz="1100" i="1" u="none">
                  <a:solidFill>
                    <a:sysClr val="windowText" lastClr="000000"/>
                  </a:solidFill>
                  <a:effectLst/>
                  <a:latin typeface="+mn-lt"/>
                  <a:ea typeface="+mn-ea"/>
                  <a:cs typeface="+mn-cs"/>
                  <a:hlinkClick xmlns:r="http://schemas.openxmlformats.org/officeDocument/2006/relationships" r:id=""/>
                </a:rPr>
                <a:t>Guidelines – Reporting Principles and Standard Disclosures</a:t>
              </a:r>
              <a:r>
                <a:rPr lang="en-US" sz="1100" i="1" u="none">
                  <a:solidFill>
                    <a:sysClr val="windowText" lastClr="000000"/>
                  </a:solidFill>
                  <a:effectLst/>
                  <a:latin typeface="+mn-lt"/>
                  <a:ea typeface="+mn-ea"/>
                  <a:cs typeface="+mn-cs"/>
                </a:rPr>
                <a:t>. Consult the “Reasons for omission” on page 13 of the </a:t>
              </a:r>
              <a:r>
                <a:rPr lang="en-US" sz="1100" i="1" u="none">
                  <a:solidFill>
                    <a:sysClr val="windowText" lastClr="000000"/>
                  </a:solidFill>
                  <a:effectLst/>
                  <a:latin typeface="+mn-lt"/>
                  <a:ea typeface="+mn-ea"/>
                  <a:cs typeface="+mn-cs"/>
                  <a:hlinkClick xmlns:r="http://schemas.openxmlformats.org/officeDocument/2006/relationships" r:id=""/>
                </a:rPr>
                <a:t>Guidelines – Reporting Principles and Standard Disclosures</a:t>
              </a:r>
              <a:r>
                <a:rPr lang="en-US" sz="1100" i="1" u="none">
                  <a:solidFill>
                    <a:sysClr val="windowText" lastClr="000000"/>
                  </a:solidFill>
                  <a:effectLst/>
                  <a:latin typeface="+mn-lt"/>
                  <a:ea typeface="+mn-ea"/>
                  <a:cs typeface="+mn-cs"/>
                </a:rPr>
                <a:t>. There are also macros embedded in this sheet to assist you in disclosing</a:t>
              </a:r>
              <a:r>
                <a:rPr lang="en-US" sz="1100" i="1" u="none" baseline="0">
                  <a:solidFill>
                    <a:sysClr val="windowText" lastClr="000000"/>
                  </a:solidFill>
                  <a:effectLst/>
                  <a:latin typeface="+mn-lt"/>
                  <a:ea typeface="+mn-ea"/>
                  <a:cs typeface="+mn-cs"/>
                </a:rPr>
                <a:t> accepted reasons for omission; click on the cell in the Reason(s) for Omission(s) column that you want to provide</a:t>
              </a:r>
              <a:r>
                <a:rPr lang="en-US" sz="1100" i="1" u="none">
                  <a:solidFill>
                    <a:sysClr val="windowText" lastClr="000000"/>
                  </a:solidFill>
                  <a:effectLst/>
                  <a:latin typeface="+mn-lt"/>
                  <a:ea typeface="+mn-ea"/>
                  <a:cs typeface="+mn-cs"/>
                </a:rPr>
                <a:t> such a reason</a:t>
              </a:r>
              <a:r>
                <a:rPr lang="en-US" sz="1100" i="1" u="none" baseline="0">
                  <a:solidFill>
                    <a:sysClr val="windowText" lastClr="000000"/>
                  </a:solidFill>
                  <a:effectLst/>
                  <a:latin typeface="+mn-lt"/>
                  <a:ea typeface="+mn-ea"/>
                  <a:cs typeface="+mn-cs"/>
                </a:rPr>
                <a:t> for and a selection form will open. </a:t>
              </a:r>
            </a:p>
            <a:p>
              <a:r>
                <a:rPr lang="en-US" sz="1100" u="none">
                  <a:solidFill>
                    <a:sysClr val="windowText" lastClr="000000"/>
                  </a:solidFill>
                  <a:effectLst/>
                  <a:latin typeface="+mn-lt"/>
                  <a:ea typeface="+mn-ea"/>
                  <a:cs typeface="+mn-cs"/>
                </a:rPr>
                <a:t> </a:t>
              </a:r>
            </a:p>
            <a:p>
              <a:r>
                <a:rPr lang="en-US" sz="1100" i="1" u="none">
                  <a:solidFill>
                    <a:sysClr val="windowText" lastClr="000000"/>
                  </a:solidFill>
                  <a:effectLst/>
                  <a:latin typeface="+mn-lt"/>
                  <a:ea typeface="+mn-ea"/>
                  <a:cs typeface="+mn-cs"/>
                </a:rPr>
                <a:t>The GRI Guidelines contain the authoritative text. In case of any discrepancies between this Content Index template and the GRI Guidelines, the GRI Guidelines’ text shall prevail.</a:t>
              </a:r>
              <a:endParaRPr lang="en-US" sz="1100" u="none">
                <a:solidFill>
                  <a:sysClr val="windowText" lastClr="000000"/>
                </a:solidFill>
                <a:effectLst/>
                <a:latin typeface="+mn-lt"/>
                <a:ea typeface="+mn-ea"/>
                <a:cs typeface="+mn-cs"/>
              </a:endParaRPr>
            </a:p>
            <a:p>
              <a:endParaRPr lang="en-US" sz="1100" u="none">
                <a:solidFill>
                  <a:sysClr val="windowText" lastClr="000000"/>
                </a:solidFill>
              </a:endParaRPr>
            </a:p>
          </xdr:txBody>
        </xdr:sp>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10953750" y="1290353"/>
              <a:ext cx="733425" cy="210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133350" y="1467543"/>
              <a:ext cx="2628900" cy="172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5829300" y="1492312"/>
            <a:ext cx="3352800" cy="121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57150</xdr:rowOff>
    </xdr:from>
    <xdr:to>
      <xdr:col>2</xdr:col>
      <xdr:colOff>8258175</xdr:colOff>
      <xdr:row>10</xdr:row>
      <xdr:rowOff>571500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47625" y="57150"/>
          <a:ext cx="11934825" cy="2419350"/>
          <a:chOff x="38100" y="57150"/>
          <a:chExt cx="11934825" cy="1971675"/>
        </a:xfrm>
      </xdr:grpSpPr>
      <xdr:grpSp>
        <xdr:nvGrpSpPr>
          <xdr:cNvPr id="3" name="Group 2">
            <a:extLst>
              <a:ext uri="{FF2B5EF4-FFF2-40B4-BE49-F238E27FC236}">
                <a16:creationId xmlns:a16="http://schemas.microsoft.com/office/drawing/2014/main" id="{00000000-0008-0000-0100-000003000000}"/>
              </a:ext>
            </a:extLst>
          </xdr:cNvPr>
          <xdr:cNvGrpSpPr/>
        </xdr:nvGrpSpPr>
        <xdr:grpSpPr>
          <a:xfrm>
            <a:off x="38100" y="57150"/>
            <a:ext cx="11934825" cy="1971675"/>
            <a:chOff x="38100" y="57150"/>
            <a:chExt cx="11934825" cy="1971675"/>
          </a:xfrm>
        </xdr:grpSpPr>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8100" y="57150"/>
              <a:ext cx="11934825" cy="1971675"/>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u="sng">
                  <a:solidFill>
                    <a:sysClr val="windowText" lastClr="000000"/>
                  </a:solidFill>
                  <a:effectLst/>
                  <a:latin typeface="+mn-lt"/>
                  <a:ea typeface="+mn-ea"/>
                  <a:cs typeface="+mn-cs"/>
                </a:rPr>
                <a:t>Overview</a:t>
              </a:r>
              <a:r>
                <a:rPr lang="en-US" sz="1100" i="0" u="sng" baseline="0">
                  <a:solidFill>
                    <a:sysClr val="windowText" lastClr="000000"/>
                  </a:solidFill>
                  <a:effectLst/>
                  <a:latin typeface="+mn-lt"/>
                  <a:ea typeface="+mn-ea"/>
                  <a:cs typeface="+mn-cs"/>
                </a:rPr>
                <a:t> of Standard Disclosure requirements</a:t>
              </a:r>
              <a:endParaRPr lang="en-US" sz="1100" i="0" u="sng">
                <a:solidFill>
                  <a:sysClr val="windowText" lastClr="000000"/>
                </a:solidFill>
                <a:effectLst/>
                <a:latin typeface="+mn-lt"/>
                <a:ea typeface="+mn-ea"/>
                <a:cs typeface="+mn-cs"/>
              </a:endParaRPr>
            </a:p>
            <a:p>
              <a:endParaRPr lang="en-US" sz="1100" i="1"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This page provides an overview of the Standard Disclosures included in your Custom Content Index. </a:t>
              </a:r>
            </a:p>
            <a:p>
              <a:r>
                <a:rPr lang="en-US" sz="1100" i="1" u="none">
                  <a:solidFill>
                    <a:sysClr val="windowText" lastClr="000000"/>
                  </a:solidFill>
                  <a:effectLst/>
                  <a:latin typeface="+mn-lt"/>
                  <a:ea typeface="+mn-ea"/>
                  <a:cs typeface="+mn-cs"/>
                </a:rPr>
                <a:t> </a:t>
              </a:r>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GRI's Standard Disclosures are comprised of one or more disclosure requirements (these are listed from “a” to “z” under the column “Disclosure Requirements”). In order to report 'in accordance', an organization must answer each of the disclosure requirements for all the required Standard Disclosures. </a:t>
              </a:r>
            </a:p>
            <a:p>
              <a:endParaRPr lang="en-US" sz="1100" i="1"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Each of the Standard</a:t>
              </a:r>
              <a:r>
                <a:rPr lang="en-US" sz="1100" i="1" u="none" baseline="0">
                  <a:solidFill>
                    <a:sysClr val="windowText" lastClr="000000"/>
                  </a:solidFill>
                  <a:effectLst/>
                  <a:latin typeface="+mn-lt"/>
                  <a:ea typeface="+mn-ea"/>
                  <a:cs typeface="+mn-cs"/>
                </a:rPr>
                <a:t> Disclosure labels is hyperlinked to the relevant page in G4 Online where you can also review disclosure Guidance from the G4 Implementation Manual.</a:t>
              </a:r>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 </a:t>
              </a:r>
              <a:endParaRPr lang="en-US" sz="1100" u="none">
                <a:solidFill>
                  <a:sysClr val="windowText" lastClr="000000"/>
                </a:solidFill>
                <a:effectLst/>
                <a:latin typeface="+mn-lt"/>
                <a:ea typeface="+mn-ea"/>
                <a:cs typeface="+mn-cs"/>
              </a:endParaRPr>
            </a:p>
            <a:p>
              <a:r>
                <a:rPr lang="en-US" sz="1100" i="1" u="none">
                  <a:solidFill>
                    <a:sysClr val="windowText" lastClr="000000"/>
                  </a:solidFill>
                  <a:effectLst/>
                  <a:latin typeface="+mn-lt"/>
                  <a:ea typeface="+mn-ea"/>
                  <a:cs typeface="+mn-cs"/>
                </a:rPr>
                <a:t>In exceptional cases, if it is not possible to disclose certain required information, reasons for omission may apply for those Standard Disclosures marked with (*) in tables 3 and 4 on page 12 of </a:t>
              </a:r>
              <a:r>
                <a:rPr lang="en-US" sz="1100" i="1" u="none">
                  <a:solidFill>
                    <a:sysClr val="windowText" lastClr="000000"/>
                  </a:solidFill>
                  <a:effectLst/>
                  <a:latin typeface="+mn-lt"/>
                  <a:ea typeface="+mn-ea"/>
                  <a:cs typeface="+mn-cs"/>
                  <a:hlinkClick xmlns:r="http://schemas.openxmlformats.org/officeDocument/2006/relationships" r:id=""/>
                </a:rPr>
                <a:t>Guidelines – Reporting Principles and Standard Disclosures</a:t>
              </a:r>
              <a:r>
                <a:rPr lang="en-US" sz="1100" i="1" u="none">
                  <a:solidFill>
                    <a:sysClr val="windowText" lastClr="000000"/>
                  </a:solidFill>
                  <a:effectLst/>
                  <a:latin typeface="+mn-lt"/>
                  <a:ea typeface="+mn-ea"/>
                  <a:cs typeface="+mn-cs"/>
                </a:rPr>
                <a:t>. Consult the “Reasons for omission” on page 13 of the </a:t>
              </a:r>
              <a:r>
                <a:rPr lang="en-US" sz="1100" i="1" u="none">
                  <a:solidFill>
                    <a:sysClr val="windowText" lastClr="000000"/>
                  </a:solidFill>
                  <a:effectLst/>
                  <a:latin typeface="+mn-lt"/>
                  <a:ea typeface="+mn-ea"/>
                  <a:cs typeface="+mn-cs"/>
                  <a:hlinkClick xmlns:r="http://schemas.openxmlformats.org/officeDocument/2006/relationships" r:id=""/>
                </a:rPr>
                <a:t>Guidelines – Reporting Principles and Standard Disclosures</a:t>
              </a:r>
              <a:r>
                <a:rPr lang="en-US" sz="1100" i="1" u="none">
                  <a:solidFill>
                    <a:sysClr val="windowText" lastClr="000000"/>
                  </a:solidFill>
                  <a:effectLst/>
                  <a:latin typeface="+mn-lt"/>
                  <a:ea typeface="+mn-ea"/>
                  <a:cs typeface="+mn-cs"/>
                </a:rPr>
                <a:t>.</a:t>
              </a:r>
              <a:endParaRPr lang="en-US" sz="1100" u="none">
                <a:solidFill>
                  <a:sysClr val="windowText" lastClr="000000"/>
                </a:solidFill>
                <a:effectLst/>
                <a:latin typeface="+mn-lt"/>
                <a:ea typeface="+mn-ea"/>
                <a:cs typeface="+mn-cs"/>
              </a:endParaRPr>
            </a:p>
            <a:p>
              <a:r>
                <a:rPr lang="en-US" sz="1100" u="none">
                  <a:solidFill>
                    <a:sysClr val="windowText" lastClr="000000"/>
                  </a:solidFill>
                  <a:effectLst/>
                  <a:latin typeface="+mn-lt"/>
                  <a:ea typeface="+mn-ea"/>
                  <a:cs typeface="+mn-cs"/>
                </a:rPr>
                <a:t> </a:t>
              </a:r>
            </a:p>
            <a:p>
              <a:r>
                <a:rPr lang="en-US" sz="1100" i="1" u="none">
                  <a:solidFill>
                    <a:sysClr val="windowText" lastClr="000000"/>
                  </a:solidFill>
                  <a:effectLst/>
                  <a:latin typeface="+mn-lt"/>
                  <a:ea typeface="+mn-ea"/>
                  <a:cs typeface="+mn-cs"/>
                </a:rPr>
                <a:t>The GRI Guidelines contain the authoritative text. In case of any discrepancies between this Content Index template and the GRI Guidelines, the GRI Guidelines’ text shall prevail.</a:t>
              </a:r>
              <a:endParaRPr lang="en-US" sz="1100" u="none">
                <a:solidFill>
                  <a:sysClr val="windowText" lastClr="000000"/>
                </a:solidFill>
                <a:effectLst/>
                <a:latin typeface="+mn-lt"/>
                <a:ea typeface="+mn-ea"/>
                <a:cs typeface="+mn-cs"/>
              </a:endParaRPr>
            </a:p>
            <a:p>
              <a:endParaRPr lang="en-US" sz="1100" u="none">
                <a:solidFill>
                  <a:sysClr val="windowText" lastClr="000000"/>
                </a:solidFill>
              </a:endParaRPr>
            </a:p>
          </xdr:txBody>
        </xdr:sp>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100-000006000000}"/>
                </a:ext>
              </a:extLst>
            </xdr:cNvPr>
            <xdr:cNvSpPr txBox="1"/>
          </xdr:nvSpPr>
          <xdr:spPr>
            <a:xfrm>
              <a:off x="10915650" y="1330200"/>
              <a:ext cx="771525" cy="136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100-000007000000}"/>
                </a:ext>
              </a:extLst>
            </xdr:cNvPr>
            <xdr:cNvSpPr txBox="1"/>
          </xdr:nvSpPr>
          <xdr:spPr>
            <a:xfrm>
              <a:off x="95250" y="1485449"/>
              <a:ext cx="2628900" cy="17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5791200" y="1477688"/>
            <a:ext cx="3352800" cy="151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ndervlugt/Documents/G4_Content-Index(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ndervlugt/Documents/IA-Comp_updated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of Use"/>
      <sheetName val="Select 'In accordance' option"/>
      <sheetName val="Sheet5"/>
      <sheetName val="In accordance - Core"/>
      <sheetName val="In accordance - Comprehensive"/>
      <sheetName val="Core full"/>
      <sheetName val="Comprehensive full"/>
      <sheetName val="Content Index"/>
    </sheetNames>
    <sheetDataSet>
      <sheetData sheetId="0"/>
      <sheetData sheetId="1"/>
      <sheetData sheetId="2">
        <row r="2">
          <cell r="A2" t="str">
            <v>'In accordance' - Core</v>
          </cell>
        </row>
        <row r="3">
          <cell r="A3" t="str">
            <v>'In accordance' - Comprehensive</v>
          </cell>
        </row>
      </sheetData>
      <sheetData sheetId="3"/>
      <sheetData sheetId="4"/>
      <sheetData sheetId="5">
        <row r="12">
          <cell r="K12" t="str">
            <v>Not applicable</v>
          </cell>
        </row>
        <row r="13">
          <cell r="K13" t="str">
            <v>Subject to specific confidentiality constraints</v>
          </cell>
        </row>
        <row r="14">
          <cell r="K14" t="str">
            <v>Existence of specific legal prohibitions</v>
          </cell>
        </row>
        <row r="15">
          <cell r="K15" t="str">
            <v>Currently unavailable</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ehensive full"/>
      <sheetName val="Overview - Standard Disclosures"/>
    </sheetNames>
    <sheetDataSet>
      <sheetData sheetId="0">
        <row r="12">
          <cell r="N12" t="str">
            <v>The Standard Disclosure or part of the Standard Disclosure is not applicable</v>
          </cell>
        </row>
        <row r="13">
          <cell r="N13" t="str">
            <v>The information is subject to specific confidentiality constraints</v>
          </cell>
        </row>
        <row r="14">
          <cell r="N14" t="str">
            <v>The existence of specific legal prohibitions</v>
          </cell>
        </row>
        <row r="15">
          <cell r="N15" t="str">
            <v>The information is currently unavailable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g4.globalreporting.org/general-standard-disclosures/strategy-and-profile/organizational-profile/commitments-to-external-initiatives/Pages/G4-14.aspx" TargetMode="External"/><Relationship Id="rId18" Type="http://schemas.openxmlformats.org/officeDocument/2006/relationships/hyperlink" Target="https://g4.globalreporting.org/general-standard-disclosures/strategy-and-profile/identified-material-aspects-and-boundaries/Pages/G4-19.aspx" TargetMode="External"/><Relationship Id="rId26" Type="http://schemas.openxmlformats.org/officeDocument/2006/relationships/hyperlink" Target="https://g4.globalreporting.org/general-standard-disclosures/strategy-and-profile/stakeholder-engagement/Pages/G4-27.aspx" TargetMode="External"/><Relationship Id="rId39" Type="http://schemas.openxmlformats.org/officeDocument/2006/relationships/hyperlink" Target="https://g4.globalreporting.org/specific-standard-disclosures/economic/indirect-economic-impacts/Pages/G4-DMA.aspx" TargetMode="External"/><Relationship Id="rId21" Type="http://schemas.openxmlformats.org/officeDocument/2006/relationships/hyperlink" Target="https://g4.globalreporting.org/general-standard-disclosures/strategy-and-profile/identified-material-aspects-and-boundaries/Pages/G4-22.aspx" TargetMode="External"/><Relationship Id="rId34" Type="http://schemas.openxmlformats.org/officeDocument/2006/relationships/hyperlink" Target="https://g4.globalreporting.org/general-standard-disclosures/governance-and-ethics/ethics-and-integrity/Pages/G4-56.aspx" TargetMode="External"/><Relationship Id="rId42" Type="http://schemas.openxmlformats.org/officeDocument/2006/relationships/hyperlink" Target="https://g4.globalreporting.org/specific-standard-disclosures/environmental/energy/Pages/G4-EN3.aspx" TargetMode="External"/><Relationship Id="rId47" Type="http://schemas.openxmlformats.org/officeDocument/2006/relationships/hyperlink" Target="https://g4.globalreporting.org/specific-standard-disclosures/environmental/emissions/Pages/G4-EN17.aspx" TargetMode="External"/><Relationship Id="rId50" Type="http://schemas.openxmlformats.org/officeDocument/2006/relationships/hyperlink" Target="https://g4.globalreporting.org/specific-standard-disclosures/social/labor-practices-and-decent-work/employment/Pages/G4-DMA.aspx" TargetMode="External"/><Relationship Id="rId55" Type="http://schemas.openxmlformats.org/officeDocument/2006/relationships/hyperlink" Target="https://g4.globalreporting.org/specific-standard-disclosures/social/labor-practices-and-decent-work/training-and-education/Pages/G4-DMA.aspx" TargetMode="External"/><Relationship Id="rId63" Type="http://schemas.openxmlformats.org/officeDocument/2006/relationships/hyperlink" Target="https://g4.globalreporting.org/specific-standard-disclosures/social/labor-practices-and-decent-work/labor-practices-grievance-mechanisms/Pages/G4-LA16.aspx" TargetMode="External"/><Relationship Id="rId68" Type="http://schemas.openxmlformats.org/officeDocument/2006/relationships/hyperlink" Target="https://g4.globalreporting.org/specific-standard-disclosures/social/human-rights/supplier-human-rights-assessment/Pages/G4-DMA.aspx" TargetMode="External"/><Relationship Id="rId76" Type="http://schemas.openxmlformats.org/officeDocument/2006/relationships/drawing" Target="../drawings/drawing2.xml"/><Relationship Id="rId7" Type="http://schemas.openxmlformats.org/officeDocument/2006/relationships/hyperlink" Target="https://g4.globalreporting.org/general-standard-disclosures/strategy-and-profile/organizational-profile/Pages/G4-8.aspx" TargetMode="External"/><Relationship Id="rId71" Type="http://schemas.openxmlformats.org/officeDocument/2006/relationships/hyperlink" Target="https://g4.globalreporting.org/specific-standard-disclosures/social/human-rights/human-rights-grievance-mechanisms/Pages/G4-HR12.aspx" TargetMode="External"/><Relationship Id="rId2" Type="http://schemas.openxmlformats.org/officeDocument/2006/relationships/hyperlink" Target="https://g4.globalreporting.org/general-standard-disclosures/strategy-and-profile/organizational-profile/Pages/G4-3.aspx" TargetMode="External"/><Relationship Id="rId16" Type="http://schemas.openxmlformats.org/officeDocument/2006/relationships/hyperlink" Target="https://g4.globalreporting.org/general-standard-disclosures/strategy-and-profile/identified-material-aspects-and-boundaries/Pages/G4-17.aspx" TargetMode="External"/><Relationship Id="rId29" Type="http://schemas.openxmlformats.org/officeDocument/2006/relationships/hyperlink" Target="https://g4.globalreporting.org/general-standard-disclosures/strategy-and-profile/report-profile/Pages/G4-30.aspx" TargetMode="External"/><Relationship Id="rId11" Type="http://schemas.openxmlformats.org/officeDocument/2006/relationships/hyperlink" Target="https://g4.globalreporting.org/general-standard-disclosures/strategy-and-profile/organizational-profile/Pages/G4-12.aspx" TargetMode="External"/><Relationship Id="rId24" Type="http://schemas.openxmlformats.org/officeDocument/2006/relationships/hyperlink" Target="https://g4.globalreporting.org/general-standard-disclosures/strategy-and-profile/stakeholder-engagement/Pages/G4-25.aspx" TargetMode="External"/><Relationship Id="rId32" Type="http://schemas.openxmlformats.org/officeDocument/2006/relationships/hyperlink" Target="https://g4.globalreporting.org/general-standard-disclosures/strategy-and-profile/report-profile/assurance/Pages/G4-33.aspx" TargetMode="External"/><Relationship Id="rId37" Type="http://schemas.openxmlformats.org/officeDocument/2006/relationships/hyperlink" Target="https://g4.globalreporting.org/specific-standard-disclosures/economic/market-presence/Pages/G4-dma.aspx" TargetMode="External"/><Relationship Id="rId40" Type="http://schemas.openxmlformats.org/officeDocument/2006/relationships/hyperlink" Target="https://g4.globalreporting.org/specific-standard-disclosures/economic/indirect-economic-impacts/Pages/G4-EC8.aspx" TargetMode="External"/><Relationship Id="rId45" Type="http://schemas.openxmlformats.org/officeDocument/2006/relationships/hyperlink" Target="https://g4.globalreporting.org/specific-standard-disclosures/environmental/emissions/Pages/G4-EN15.aspx" TargetMode="External"/><Relationship Id="rId53" Type="http://schemas.openxmlformats.org/officeDocument/2006/relationships/hyperlink" Target="https://g4.globalreporting.org/specific-standard-disclosures/social/labor-practices-and-decent-work/occupational-health-and-safety/Pages/G4-LA5.aspx" TargetMode="External"/><Relationship Id="rId58" Type="http://schemas.openxmlformats.org/officeDocument/2006/relationships/hyperlink" Target="https://g4.globalreporting.org/specific-standard-disclosures/social/labor-practices-and-decent-work/diversity-and-equal-opportunity/Pages/G4-LA12.aspx" TargetMode="External"/><Relationship Id="rId66" Type="http://schemas.openxmlformats.org/officeDocument/2006/relationships/hyperlink" Target="https://g4.globalreporting.org/specific-standard-disclosures/social/human-rights/assessment/Pages/G4-DMA.aspx" TargetMode="External"/><Relationship Id="rId74" Type="http://schemas.openxmlformats.org/officeDocument/2006/relationships/hyperlink" Target="https://g4.globalreporting.org/specific-standard-disclosures/social/society/anti-corruption/Pages/G4-SO5.aspx" TargetMode="External"/><Relationship Id="rId5" Type="http://schemas.openxmlformats.org/officeDocument/2006/relationships/hyperlink" Target="https://g4.globalreporting.org/general-standard-disclosures/strategy-and-profile/organizational-profile/Pages/G4-6.aspx" TargetMode="External"/><Relationship Id="rId15" Type="http://schemas.openxmlformats.org/officeDocument/2006/relationships/hyperlink" Target="https://g4.globalreporting.org/general-standard-disclosures/strategy-and-profile/organizational-profile/commitments-to-external-initiatives/Pages/G4-16.aspx" TargetMode="External"/><Relationship Id="rId23" Type="http://schemas.openxmlformats.org/officeDocument/2006/relationships/hyperlink" Target="https://g4.globalreporting.org/general-standard-disclosures/strategy-and-profile/stakeholder-engagement/Pages/G4-24.aspx" TargetMode="External"/><Relationship Id="rId28" Type="http://schemas.openxmlformats.org/officeDocument/2006/relationships/hyperlink" Target="https://g4.globalreporting.org/general-standard-disclosures/strategy-and-profile/report-profile/Pages/G4-29.aspx" TargetMode="External"/><Relationship Id="rId36" Type="http://schemas.openxmlformats.org/officeDocument/2006/relationships/hyperlink" Target="https://g4.globalreporting.org/specific-standard-disclosures/economic/economic-performance/Pages/G4-EC1.aspx" TargetMode="External"/><Relationship Id="rId49" Type="http://schemas.openxmlformats.org/officeDocument/2006/relationships/hyperlink" Target="https://g4.globalreporting.org/specific-standard-disclosures/environmental/supplier-environmental-assessment/Pages/G4-EN33.aspx" TargetMode="External"/><Relationship Id="rId57" Type="http://schemas.openxmlformats.org/officeDocument/2006/relationships/hyperlink" Target="https://g4.globalreporting.org/specific-standard-disclosures/social/labor-practices-and-decent-work/diversity-and-equal-opportunity/Pages/G4-DMA.aspx" TargetMode="External"/><Relationship Id="rId61" Type="http://schemas.openxmlformats.org/officeDocument/2006/relationships/hyperlink" Target="https://g4.globalreporting.org/specific-standard-disclosures/social/labor-practices-and-decent-work/supplier-assessment-for-labor-practices/Pages/G4-LA15.aspx" TargetMode="External"/><Relationship Id="rId10" Type="http://schemas.openxmlformats.org/officeDocument/2006/relationships/hyperlink" Target="https://g4.globalreporting.org/general-standard-disclosures/strategy-and-profile/organizational-profile/Pages/G4-11.aspx" TargetMode="External"/><Relationship Id="rId19" Type="http://schemas.openxmlformats.org/officeDocument/2006/relationships/hyperlink" Target="https://g4.globalreporting.org/general-standard-disclosures/strategy-and-profile/identified-material-aspects-and-boundaries/Pages/G4-20.aspx" TargetMode="External"/><Relationship Id="rId31" Type="http://schemas.openxmlformats.org/officeDocument/2006/relationships/hyperlink" Target="https://g4.globalreporting.org/general-standard-disclosures/strategy-and-profile/report-profile/gri-content-index/Pages/G4-32.aspx" TargetMode="External"/><Relationship Id="rId44" Type="http://schemas.openxmlformats.org/officeDocument/2006/relationships/hyperlink" Target="https://g4.globalreporting.org/specific-standard-disclosures/environmental/emissions/Pages/G4-DMA.aspx" TargetMode="External"/><Relationship Id="rId52" Type="http://schemas.openxmlformats.org/officeDocument/2006/relationships/hyperlink" Target="https://g4.globalreporting.org/specific-standard-disclosures/social/labor-practices-and-decent-work/occupational-health-and-safety/Pages/G4-DMA.aspx" TargetMode="External"/><Relationship Id="rId60" Type="http://schemas.openxmlformats.org/officeDocument/2006/relationships/hyperlink" Target="https://g4.globalreporting.org/specific-standard-disclosures/social/labor-practices-and-decent-work/supplier-assessment-for-labor-practices/Pages/G4-LA14.aspx" TargetMode="External"/><Relationship Id="rId65" Type="http://schemas.openxmlformats.org/officeDocument/2006/relationships/hyperlink" Target="https://g4.globalreporting.org/specific-standard-disclosures/social/human-rights/non-discrimination/Pages/G4-HR3.aspx" TargetMode="External"/><Relationship Id="rId73" Type="http://schemas.openxmlformats.org/officeDocument/2006/relationships/hyperlink" Target="https://g4.globalreporting.org/specific-standard-disclosures/social/society/anti-corruption/Pages/G4-SO4.aspx" TargetMode="External"/><Relationship Id="rId4" Type="http://schemas.openxmlformats.org/officeDocument/2006/relationships/hyperlink" Target="https://g4.globalreporting.org/general-standard-disclosures/strategy-and-profile/organizational-profile/Pages/G4-5.aspx" TargetMode="External"/><Relationship Id="rId9" Type="http://schemas.openxmlformats.org/officeDocument/2006/relationships/hyperlink" Target="https://g4.globalreporting.org/general-standard-disclosures/strategy-and-profile/organizational-profile/Pages/G4-10.aspx" TargetMode="External"/><Relationship Id="rId14" Type="http://schemas.openxmlformats.org/officeDocument/2006/relationships/hyperlink" Target="https://g4.globalreporting.org/general-standard-disclosures/strategy-and-profile/organizational-profile/commitments-to-external-initiatives/Pages/G4-15.aspx" TargetMode="External"/><Relationship Id="rId22" Type="http://schemas.openxmlformats.org/officeDocument/2006/relationships/hyperlink" Target="https://g4.globalreporting.org/general-standard-disclosures/strategy-and-profile/identified-material-aspects-and-boundaries/Pages/G4-23.aspx" TargetMode="External"/><Relationship Id="rId27" Type="http://schemas.openxmlformats.org/officeDocument/2006/relationships/hyperlink" Target="https://g4.globalreporting.org/general-standard-disclosures/strategy-and-profile/report-profile/Pages/G4-28.aspx" TargetMode="External"/><Relationship Id="rId30" Type="http://schemas.openxmlformats.org/officeDocument/2006/relationships/hyperlink" Target="https://g4.globalreporting.org/general-standard-disclosures/strategy-and-profile/report-profile/Pages/G4-31.aspx" TargetMode="External"/><Relationship Id="rId35" Type="http://schemas.openxmlformats.org/officeDocument/2006/relationships/hyperlink" Target="https://g4.globalreporting.org/specific-standard-disclosures/economic/economic-performance/Pages/G4-DMA.aspx" TargetMode="External"/><Relationship Id="rId43" Type="http://schemas.openxmlformats.org/officeDocument/2006/relationships/hyperlink" Target="https://g4.globalreporting.org/specific-standard-disclosures/environmental/energy/Pages/G4-EN6.aspx" TargetMode="External"/><Relationship Id="rId48" Type="http://schemas.openxmlformats.org/officeDocument/2006/relationships/hyperlink" Target="https://g4.globalreporting.org/specific-standard-disclosures/environmental/supplier-environmental-assessment/Pages/G4-DMA.aspx" TargetMode="External"/><Relationship Id="rId56" Type="http://schemas.openxmlformats.org/officeDocument/2006/relationships/hyperlink" Target="https://g4.globalreporting.org/specific-standard-disclosures/social/labor-practices-and-decent-work/training-and-education/Pages/G4-LA9.aspx" TargetMode="External"/><Relationship Id="rId64" Type="http://schemas.openxmlformats.org/officeDocument/2006/relationships/hyperlink" Target="https://g4.globalreporting.org/specific-standard-disclosures/social/human-rights/non-discrimination/Pages/G4-DMA.aspx" TargetMode="External"/><Relationship Id="rId69" Type="http://schemas.openxmlformats.org/officeDocument/2006/relationships/hyperlink" Target="https://g4.globalreporting.org/specific-standard-disclosures/social/human-rights/supplier-human-rights-assessment/Pages/G4-HR11.aspx" TargetMode="External"/><Relationship Id="rId8" Type="http://schemas.openxmlformats.org/officeDocument/2006/relationships/hyperlink" Target="https://g4.globalreporting.org/general-standard-disclosures/strategy-and-profile/organizational-profile/Pages/G4-9.aspx" TargetMode="External"/><Relationship Id="rId51" Type="http://schemas.openxmlformats.org/officeDocument/2006/relationships/hyperlink" Target="https://g4.globalreporting.org/specific-standard-disclosures/social/labor-practices-and-decent-work/employment/Pages/G4-LA1.aspx" TargetMode="External"/><Relationship Id="rId72" Type="http://schemas.openxmlformats.org/officeDocument/2006/relationships/hyperlink" Target="https://g4.globalreporting.org/specific-standard-disclosures/social/society/anti-corruption/Pages/G4-DMA.aspx" TargetMode="External"/><Relationship Id="rId3" Type="http://schemas.openxmlformats.org/officeDocument/2006/relationships/hyperlink" Target="https://g4.globalreporting.org/general-standard-disclosures/strategy-and-profile/organizational-profile/Pages/G4-4.aspx" TargetMode="External"/><Relationship Id="rId12" Type="http://schemas.openxmlformats.org/officeDocument/2006/relationships/hyperlink" Target="https://g4.globalreporting.org/general-standard-disclosures/strategy-and-profile/organizational-profile/Pages/G4-13.aspx" TargetMode="External"/><Relationship Id="rId17" Type="http://schemas.openxmlformats.org/officeDocument/2006/relationships/hyperlink" Target="https://g4.globalreporting.org/general-standard-disclosures/strategy-and-profile/identified-material-aspects-and-boundaries/Pages/G4-18.aspx" TargetMode="External"/><Relationship Id="rId25" Type="http://schemas.openxmlformats.org/officeDocument/2006/relationships/hyperlink" Target="https://g4.globalreporting.org/general-standard-disclosures/strategy-and-profile/stakeholder-engagement/Pages/G4-26.aspx" TargetMode="External"/><Relationship Id="rId33" Type="http://schemas.openxmlformats.org/officeDocument/2006/relationships/hyperlink" Target="https://g4.globalreporting.org/general-standard-disclosures/governance-and-ethics/governance/governance-structure-and-composition/Pages/G4-34.aspx" TargetMode="External"/><Relationship Id="rId38" Type="http://schemas.openxmlformats.org/officeDocument/2006/relationships/hyperlink" Target="https://g4.globalreporting.org/specific-standard-disclosures/economic/market-presence/Pages/G4-EC6.aspx" TargetMode="External"/><Relationship Id="rId46" Type="http://schemas.openxmlformats.org/officeDocument/2006/relationships/hyperlink" Target="https://g4.globalreporting.org/specific-standard-disclosures/environmental/emissions/Pages/G4-EN16.aspx" TargetMode="External"/><Relationship Id="rId59" Type="http://schemas.openxmlformats.org/officeDocument/2006/relationships/hyperlink" Target="https://g4.globalreporting.org/specific-standard-disclosures/social/labor-practices-and-decent-work/supplier-assessment-for-labor-practices/Pages/G4-DMA.aspx" TargetMode="External"/><Relationship Id="rId67" Type="http://schemas.openxmlformats.org/officeDocument/2006/relationships/hyperlink" Target="https://g4.globalreporting.org/specific-standard-disclosures/social/human-rights/assessment/Pages/G4-HR9.aspx" TargetMode="External"/><Relationship Id="rId20" Type="http://schemas.openxmlformats.org/officeDocument/2006/relationships/hyperlink" Target="https://g4.globalreporting.org/general-standard-disclosures/strategy-and-profile/identified-material-aspects-and-boundaries/Pages/G4-21.aspx" TargetMode="External"/><Relationship Id="rId41" Type="http://schemas.openxmlformats.org/officeDocument/2006/relationships/hyperlink" Target="https://g4.globalreporting.org/specific-standard-disclosures/environmental/energy/Pages/G4-DMA.aspx" TargetMode="External"/><Relationship Id="rId54" Type="http://schemas.openxmlformats.org/officeDocument/2006/relationships/hyperlink" Target="https://g4.globalreporting.org/specific-standard-disclosures/social/labor-practices-and-decent-work/occupational-health-and-safety/Pages/G4-LA6.aspx" TargetMode="External"/><Relationship Id="rId62" Type="http://schemas.openxmlformats.org/officeDocument/2006/relationships/hyperlink" Target="https://g4.globalreporting.org/specific-standard-disclosures/social/labor-practices-and-decent-work/labor-practices-grievance-mechanisms/Pages/G4-DMA.aspx" TargetMode="External"/><Relationship Id="rId70" Type="http://schemas.openxmlformats.org/officeDocument/2006/relationships/hyperlink" Target="https://g4.globalreporting.org/specific-standard-disclosures/social/human-rights/human-rights-grievance-mechanisms/Pages/G4-DMA.aspx" TargetMode="External"/><Relationship Id="rId75" Type="http://schemas.openxmlformats.org/officeDocument/2006/relationships/printerSettings" Target="../printerSettings/printerSettings2.bin"/><Relationship Id="rId1" Type="http://schemas.openxmlformats.org/officeDocument/2006/relationships/hyperlink" Target="https://g4.globalreporting.org/general-standard-disclosures/strategy-and-profile/strategy-and-analysis/Pages/G4-1.aspx" TargetMode="External"/><Relationship Id="rId6" Type="http://schemas.openxmlformats.org/officeDocument/2006/relationships/hyperlink" Target="https://g4.globalreporting.org/general-standard-disclosures/strategy-and-profile/organizational-profile/Pages/G4-7.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1:M125"/>
  <sheetViews>
    <sheetView showGridLines="0" showRowColHeaders="0" tabSelected="1" workbookViewId="0">
      <selection activeCell="B24" sqref="B24:E24"/>
    </sheetView>
  </sheetViews>
  <sheetFormatPr defaultRowHeight="15" x14ac:dyDescent="0.25"/>
  <cols>
    <col min="1" max="1" width="10.7109375" customWidth="1"/>
    <col min="2" max="2" width="53.42578125" customWidth="1"/>
    <col min="3" max="3" width="28.28515625" style="4" customWidth="1"/>
    <col min="4" max="4" width="55.28515625" style="4" customWidth="1"/>
    <col min="5" max="5" width="27.5703125" style="4" customWidth="1"/>
    <col min="6" max="6" width="33.7109375" style="4" customWidth="1"/>
  </cols>
  <sheetData>
    <row r="11" spans="1:6" ht="45.75" customHeight="1" x14ac:dyDescent="0.25"/>
    <row r="12" spans="1:6" ht="22.5" customHeight="1" x14ac:dyDescent="0.25">
      <c r="A12" s="28" t="s">
        <v>3</v>
      </c>
      <c r="B12" s="29"/>
      <c r="C12" s="30"/>
      <c r="D12" s="30"/>
      <c r="E12" s="30"/>
      <c r="F12" s="31"/>
    </row>
    <row r="13" spans="1:6" ht="76.5" customHeight="1" thickBot="1" x14ac:dyDescent="0.3">
      <c r="A13" s="10" t="s">
        <v>4</v>
      </c>
      <c r="B13" s="32" t="s">
        <v>246</v>
      </c>
      <c r="C13" s="33"/>
      <c r="D13" s="33"/>
      <c r="E13" s="34"/>
      <c r="F13" s="10" t="s">
        <v>184</v>
      </c>
    </row>
    <row r="14" spans="1:6" ht="16.5" customHeight="1" thickTop="1" thickBot="1" x14ac:dyDescent="0.3">
      <c r="A14" s="35" t="s">
        <v>5</v>
      </c>
      <c r="B14" s="36"/>
      <c r="C14" s="37"/>
      <c r="D14" s="37"/>
      <c r="E14" s="37"/>
      <c r="F14" s="38"/>
    </row>
    <row r="15" spans="1:6" ht="15.75" customHeight="1" thickTop="1" thickBot="1" x14ac:dyDescent="0.3">
      <c r="A15" s="9" t="s">
        <v>7</v>
      </c>
      <c r="B15" s="39" t="s">
        <v>204</v>
      </c>
      <c r="C15" s="40"/>
      <c r="D15" s="40"/>
      <c r="E15" s="41"/>
      <c r="F15" s="21"/>
    </row>
    <row r="16" spans="1:6" ht="16.5" customHeight="1" thickTop="1" thickBot="1" x14ac:dyDescent="0.3">
      <c r="A16" s="35" t="s">
        <v>6</v>
      </c>
      <c r="B16" s="36"/>
      <c r="C16" s="37"/>
      <c r="D16" s="37"/>
      <c r="E16" s="37"/>
      <c r="F16" s="38"/>
    </row>
    <row r="17" spans="1:13" ht="15.75" thickTop="1" x14ac:dyDescent="0.25">
      <c r="A17" s="11" t="s">
        <v>8</v>
      </c>
      <c r="B17" s="42">
        <v>2</v>
      </c>
      <c r="C17" s="43"/>
      <c r="D17" s="43"/>
      <c r="E17" s="44"/>
      <c r="F17" s="21"/>
    </row>
    <row r="18" spans="1:13" x14ac:dyDescent="0.25">
      <c r="A18" s="11" t="s">
        <v>9</v>
      </c>
      <c r="B18" s="42">
        <v>2</v>
      </c>
      <c r="C18" s="43"/>
      <c r="D18" s="43"/>
      <c r="E18" s="44"/>
      <c r="F18" s="21"/>
      <c r="M18" s="2" t="s">
        <v>107</v>
      </c>
    </row>
    <row r="19" spans="1:13" x14ac:dyDescent="0.25">
      <c r="A19" s="11" t="s">
        <v>10</v>
      </c>
      <c r="B19" s="42">
        <v>2</v>
      </c>
      <c r="C19" s="43" t="s">
        <v>50</v>
      </c>
      <c r="D19" s="43" t="s">
        <v>50</v>
      </c>
      <c r="E19" s="44" t="s">
        <v>50</v>
      </c>
      <c r="F19" s="21"/>
      <c r="M19" s="2" t="s">
        <v>108</v>
      </c>
    </row>
    <row r="20" spans="1:13" x14ac:dyDescent="0.25">
      <c r="A20" s="11" t="s">
        <v>11</v>
      </c>
      <c r="B20" s="42">
        <v>2</v>
      </c>
      <c r="C20" s="43" t="s">
        <v>50</v>
      </c>
      <c r="D20" s="43" t="s">
        <v>50</v>
      </c>
      <c r="E20" s="44" t="s">
        <v>50</v>
      </c>
      <c r="F20" s="21"/>
      <c r="M20" s="2" t="s">
        <v>109</v>
      </c>
    </row>
    <row r="21" spans="1:13" x14ac:dyDescent="0.25">
      <c r="A21" s="11" t="s">
        <v>12</v>
      </c>
      <c r="B21" s="42">
        <v>94</v>
      </c>
      <c r="C21" s="43" t="s">
        <v>50</v>
      </c>
      <c r="D21" s="43" t="s">
        <v>50</v>
      </c>
      <c r="E21" s="44" t="s">
        <v>50</v>
      </c>
      <c r="F21" s="21"/>
      <c r="M21" s="2" t="s">
        <v>110</v>
      </c>
    </row>
    <row r="22" spans="1:13" x14ac:dyDescent="0.25">
      <c r="A22" s="11" t="s">
        <v>13</v>
      </c>
      <c r="B22" s="42">
        <v>2</v>
      </c>
      <c r="C22" s="43" t="s">
        <v>50</v>
      </c>
      <c r="D22" s="43" t="s">
        <v>50</v>
      </c>
      <c r="E22" s="44" t="s">
        <v>50</v>
      </c>
      <c r="F22" s="21"/>
    </row>
    <row r="23" spans="1:13" x14ac:dyDescent="0.25">
      <c r="A23" s="11" t="s">
        <v>14</v>
      </c>
      <c r="B23" s="39" t="s">
        <v>205</v>
      </c>
      <c r="C23" s="40" t="s">
        <v>50</v>
      </c>
      <c r="D23" s="40" t="s">
        <v>50</v>
      </c>
      <c r="E23" s="41" t="s">
        <v>50</v>
      </c>
      <c r="F23" s="21"/>
    </row>
    <row r="24" spans="1:13" x14ac:dyDescent="0.25">
      <c r="A24" s="11" t="s">
        <v>15</v>
      </c>
      <c r="B24" s="39" t="s">
        <v>206</v>
      </c>
      <c r="C24" s="40" t="s">
        <v>50</v>
      </c>
      <c r="D24" s="40" t="s">
        <v>50</v>
      </c>
      <c r="E24" s="41" t="s">
        <v>50</v>
      </c>
      <c r="F24" s="21"/>
    </row>
    <row r="25" spans="1:13" x14ac:dyDescent="0.25">
      <c r="A25" s="11" t="s">
        <v>16</v>
      </c>
      <c r="B25" s="47" t="s">
        <v>207</v>
      </c>
      <c r="C25" s="48" t="s">
        <v>50</v>
      </c>
      <c r="D25" s="48" t="s">
        <v>50</v>
      </c>
      <c r="E25" s="49" t="s">
        <v>50</v>
      </c>
      <c r="F25" s="21"/>
    </row>
    <row r="26" spans="1:13" x14ac:dyDescent="0.25">
      <c r="A26" s="11" t="s">
        <v>17</v>
      </c>
      <c r="B26" s="42">
        <v>23</v>
      </c>
      <c r="C26" s="43" t="s">
        <v>50</v>
      </c>
      <c r="D26" s="43" t="s">
        <v>50</v>
      </c>
      <c r="E26" s="44" t="s">
        <v>50</v>
      </c>
      <c r="F26" s="21"/>
    </row>
    <row r="27" spans="1:13" x14ac:dyDescent="0.25">
      <c r="A27" s="11" t="s">
        <v>18</v>
      </c>
      <c r="B27" s="42" t="s">
        <v>208</v>
      </c>
      <c r="C27" s="43" t="s">
        <v>50</v>
      </c>
      <c r="D27" s="43" t="s">
        <v>50</v>
      </c>
      <c r="E27" s="44" t="s">
        <v>50</v>
      </c>
      <c r="F27" s="21"/>
    </row>
    <row r="28" spans="1:13" ht="15" customHeight="1" x14ac:dyDescent="0.25">
      <c r="A28" s="11" t="s">
        <v>19</v>
      </c>
      <c r="B28" s="42" t="s">
        <v>209</v>
      </c>
      <c r="C28" s="43"/>
      <c r="D28" s="43"/>
      <c r="E28" s="44"/>
      <c r="F28" s="21"/>
    </row>
    <row r="29" spans="1:13" x14ac:dyDescent="0.25">
      <c r="A29" s="11" t="s">
        <v>20</v>
      </c>
      <c r="B29" s="42" t="s">
        <v>210</v>
      </c>
      <c r="C29" s="43" t="s">
        <v>50</v>
      </c>
      <c r="D29" s="43" t="s">
        <v>50</v>
      </c>
      <c r="E29" s="44" t="s">
        <v>50</v>
      </c>
      <c r="F29" s="21"/>
    </row>
    <row r="30" spans="1:13" ht="15.75" thickBot="1" x14ac:dyDescent="0.3">
      <c r="A30" s="11" t="s">
        <v>21</v>
      </c>
      <c r="B30" s="42" t="s">
        <v>211</v>
      </c>
      <c r="C30" s="43" t="s">
        <v>50</v>
      </c>
      <c r="D30" s="43" t="s">
        <v>50</v>
      </c>
      <c r="E30" s="44" t="s">
        <v>50</v>
      </c>
      <c r="F30" s="21"/>
    </row>
    <row r="31" spans="1:13" ht="16.5" thickTop="1" thickBot="1" x14ac:dyDescent="0.3">
      <c r="A31" s="35" t="s">
        <v>23</v>
      </c>
      <c r="B31" s="36"/>
      <c r="C31" s="37"/>
      <c r="D31" s="37"/>
      <c r="E31" s="37"/>
      <c r="F31" s="38"/>
    </row>
    <row r="32" spans="1:13" ht="15.75" thickTop="1" x14ac:dyDescent="0.25">
      <c r="A32" s="11" t="s">
        <v>22</v>
      </c>
      <c r="B32" s="39" t="s">
        <v>205</v>
      </c>
      <c r="C32" s="40" t="s">
        <v>50</v>
      </c>
      <c r="D32" s="40" t="s">
        <v>50</v>
      </c>
      <c r="E32" s="41" t="s">
        <v>50</v>
      </c>
      <c r="F32" s="20"/>
    </row>
    <row r="33" spans="1:6" x14ac:dyDescent="0.25">
      <c r="A33" s="11" t="s">
        <v>24</v>
      </c>
      <c r="B33" s="42">
        <v>85</v>
      </c>
      <c r="C33" s="43" t="s">
        <v>50</v>
      </c>
      <c r="D33" s="43" t="s">
        <v>50</v>
      </c>
      <c r="E33" s="44" t="s">
        <v>50</v>
      </c>
      <c r="F33" s="21"/>
    </row>
    <row r="34" spans="1:6" x14ac:dyDescent="0.25">
      <c r="A34" s="11" t="s">
        <v>25</v>
      </c>
      <c r="B34" s="42">
        <v>12</v>
      </c>
      <c r="C34" s="45" t="s">
        <v>50</v>
      </c>
      <c r="D34" s="45" t="s">
        <v>50</v>
      </c>
      <c r="E34" s="46" t="s">
        <v>50</v>
      </c>
      <c r="F34" s="21"/>
    </row>
    <row r="35" spans="1:6" x14ac:dyDescent="0.25">
      <c r="A35" s="11" t="s">
        <v>26</v>
      </c>
      <c r="B35" s="42" t="s">
        <v>212</v>
      </c>
      <c r="C35" s="45" t="s">
        <v>50</v>
      </c>
      <c r="D35" s="45" t="s">
        <v>50</v>
      </c>
      <c r="E35" s="46" t="s">
        <v>50</v>
      </c>
      <c r="F35" s="21"/>
    </row>
    <row r="36" spans="1:6" x14ac:dyDescent="0.25">
      <c r="A36" s="11" t="s">
        <v>27</v>
      </c>
      <c r="B36" s="42" t="s">
        <v>212</v>
      </c>
      <c r="C36" s="45" t="s">
        <v>50</v>
      </c>
      <c r="D36" s="45" t="s">
        <v>50</v>
      </c>
      <c r="E36" s="46" t="s">
        <v>50</v>
      </c>
      <c r="F36" s="21"/>
    </row>
    <row r="37" spans="1:6" x14ac:dyDescent="0.25">
      <c r="A37" s="11" t="s">
        <v>28</v>
      </c>
      <c r="B37" s="42" t="s">
        <v>213</v>
      </c>
      <c r="C37" s="45" t="s">
        <v>50</v>
      </c>
      <c r="D37" s="45" t="s">
        <v>50</v>
      </c>
      <c r="E37" s="46" t="s">
        <v>50</v>
      </c>
      <c r="F37" s="21"/>
    </row>
    <row r="38" spans="1:6" ht="15.75" thickBot="1" x14ac:dyDescent="0.3">
      <c r="A38" s="11" t="s">
        <v>29</v>
      </c>
      <c r="B38" s="42">
        <v>85</v>
      </c>
      <c r="C38" s="43" t="s">
        <v>50</v>
      </c>
      <c r="D38" s="43" t="s">
        <v>50</v>
      </c>
      <c r="E38" s="44" t="s">
        <v>50</v>
      </c>
      <c r="F38" s="20"/>
    </row>
    <row r="39" spans="1:6" ht="16.5" thickTop="1" thickBot="1" x14ac:dyDescent="0.3">
      <c r="A39" s="35" t="s">
        <v>30</v>
      </c>
      <c r="B39" s="36"/>
      <c r="C39" s="37"/>
      <c r="D39" s="37"/>
      <c r="E39" s="37"/>
      <c r="F39" s="38"/>
    </row>
    <row r="40" spans="1:6" ht="15.75" thickTop="1" x14ac:dyDescent="0.25">
      <c r="A40" s="11" t="s">
        <v>31</v>
      </c>
      <c r="B40" s="39" t="s">
        <v>214</v>
      </c>
      <c r="C40" s="40" t="s">
        <v>50</v>
      </c>
      <c r="D40" s="40" t="s">
        <v>50</v>
      </c>
      <c r="E40" s="41" t="s">
        <v>50</v>
      </c>
      <c r="F40" s="20"/>
    </row>
    <row r="41" spans="1:6" x14ac:dyDescent="0.25">
      <c r="A41" s="11" t="s">
        <v>32</v>
      </c>
      <c r="B41" s="42">
        <v>12</v>
      </c>
      <c r="C41" s="43" t="s">
        <v>50</v>
      </c>
      <c r="D41" s="43" t="s">
        <v>50</v>
      </c>
      <c r="E41" s="44" t="s">
        <v>50</v>
      </c>
      <c r="F41" s="21"/>
    </row>
    <row r="42" spans="1:6" x14ac:dyDescent="0.25">
      <c r="A42" s="11" t="s">
        <v>33</v>
      </c>
      <c r="B42" s="42">
        <v>12</v>
      </c>
      <c r="C42" s="43" t="s">
        <v>50</v>
      </c>
      <c r="D42" s="43" t="s">
        <v>50</v>
      </c>
      <c r="E42" s="44" t="s">
        <v>50</v>
      </c>
      <c r="F42" s="21"/>
    </row>
    <row r="43" spans="1:6" ht="15.75" thickBot="1" x14ac:dyDescent="0.3">
      <c r="A43" s="11" t="s">
        <v>34</v>
      </c>
      <c r="B43" s="42" t="s">
        <v>215</v>
      </c>
      <c r="C43" s="43" t="s">
        <v>50</v>
      </c>
      <c r="D43" s="43" t="s">
        <v>50</v>
      </c>
      <c r="E43" s="44" t="s">
        <v>50</v>
      </c>
      <c r="F43" s="21"/>
    </row>
    <row r="44" spans="1:6" ht="16.5" thickTop="1" thickBot="1" x14ac:dyDescent="0.3">
      <c r="A44" s="35" t="s">
        <v>35</v>
      </c>
      <c r="B44" s="36"/>
      <c r="C44" s="37"/>
      <c r="D44" s="37"/>
      <c r="E44" s="37"/>
      <c r="F44" s="38"/>
    </row>
    <row r="45" spans="1:6" ht="15.75" thickTop="1" x14ac:dyDescent="0.25">
      <c r="A45" s="11" t="s">
        <v>36</v>
      </c>
      <c r="B45" s="42">
        <v>85</v>
      </c>
      <c r="C45" s="43" t="s">
        <v>50</v>
      </c>
      <c r="D45" s="43" t="s">
        <v>50</v>
      </c>
      <c r="E45" s="44" t="s">
        <v>50</v>
      </c>
      <c r="F45" s="20"/>
    </row>
    <row r="46" spans="1:6" x14ac:dyDescent="0.25">
      <c r="A46" s="9" t="s">
        <v>37</v>
      </c>
      <c r="B46" s="42">
        <v>85</v>
      </c>
      <c r="C46" s="43" t="s">
        <v>50</v>
      </c>
      <c r="D46" s="43" t="s">
        <v>50</v>
      </c>
      <c r="E46" s="44" t="s">
        <v>50</v>
      </c>
      <c r="F46" s="21"/>
    </row>
    <row r="47" spans="1:6" x14ac:dyDescent="0.25">
      <c r="A47" s="9" t="s">
        <v>38</v>
      </c>
      <c r="B47" s="42">
        <v>85</v>
      </c>
      <c r="C47" s="43" t="s">
        <v>50</v>
      </c>
      <c r="D47" s="43" t="s">
        <v>50</v>
      </c>
      <c r="E47" s="44" t="s">
        <v>50</v>
      </c>
      <c r="F47" s="21"/>
    </row>
    <row r="48" spans="1:6" x14ac:dyDescent="0.25">
      <c r="A48" s="9" t="s">
        <v>39</v>
      </c>
      <c r="B48" s="42">
        <v>85</v>
      </c>
      <c r="C48" s="43" t="s">
        <v>50</v>
      </c>
      <c r="D48" s="43" t="s">
        <v>50</v>
      </c>
      <c r="E48" s="44" t="s">
        <v>50</v>
      </c>
      <c r="F48" s="21"/>
    </row>
    <row r="49" spans="1:6" x14ac:dyDescent="0.25">
      <c r="A49" s="9" t="s">
        <v>40</v>
      </c>
      <c r="B49" s="42" t="s">
        <v>216</v>
      </c>
      <c r="C49" s="43" t="s">
        <v>50</v>
      </c>
      <c r="D49" s="43" t="s">
        <v>50</v>
      </c>
      <c r="E49" s="44" t="s">
        <v>50</v>
      </c>
      <c r="F49" s="21"/>
    </row>
    <row r="50" spans="1:6" ht="15.75" thickBot="1" x14ac:dyDescent="0.3">
      <c r="A50" s="9" t="s">
        <v>41</v>
      </c>
      <c r="B50" s="42" t="s">
        <v>216</v>
      </c>
      <c r="C50" s="43" t="s">
        <v>50</v>
      </c>
      <c r="D50" s="43" t="s">
        <v>50</v>
      </c>
      <c r="E50" s="44" t="s">
        <v>50</v>
      </c>
      <c r="F50" s="21"/>
    </row>
    <row r="51" spans="1:6" ht="16.5" thickTop="1" thickBot="1" x14ac:dyDescent="0.3">
      <c r="A51" s="35" t="s">
        <v>42</v>
      </c>
      <c r="B51" s="36"/>
      <c r="C51" s="37"/>
      <c r="D51" s="37"/>
      <c r="E51" s="37"/>
      <c r="F51" s="38"/>
    </row>
    <row r="52" spans="1:6" ht="16.5" thickTop="1" thickBot="1" x14ac:dyDescent="0.3">
      <c r="A52" s="11" t="s">
        <v>43</v>
      </c>
      <c r="B52" s="39" t="s">
        <v>218</v>
      </c>
      <c r="C52" s="40" t="s">
        <v>50</v>
      </c>
      <c r="D52" s="40" t="s">
        <v>50</v>
      </c>
      <c r="E52" s="41" t="s">
        <v>50</v>
      </c>
      <c r="F52" s="20"/>
    </row>
    <row r="53" spans="1:6" ht="16.5" thickTop="1" thickBot="1" x14ac:dyDescent="0.3">
      <c r="A53" s="35" t="s">
        <v>105</v>
      </c>
      <c r="B53" s="36"/>
      <c r="C53" s="37"/>
      <c r="D53" s="37"/>
      <c r="E53" s="37"/>
      <c r="F53" s="38"/>
    </row>
    <row r="54" spans="1:6" ht="15.75" thickTop="1" x14ac:dyDescent="0.25">
      <c r="A54" s="11" t="s">
        <v>44</v>
      </c>
      <c r="B54" s="39" t="s">
        <v>217</v>
      </c>
      <c r="C54" s="40" t="s">
        <v>50</v>
      </c>
      <c r="D54" s="40" t="s">
        <v>50</v>
      </c>
      <c r="E54" s="41" t="s">
        <v>50</v>
      </c>
      <c r="F54" s="20"/>
    </row>
    <row r="55" spans="1:6" ht="22.5" customHeight="1" x14ac:dyDescent="0.25">
      <c r="A55" s="50" t="s">
        <v>45</v>
      </c>
      <c r="B55" s="51"/>
      <c r="C55" s="52"/>
      <c r="D55" s="52"/>
      <c r="E55" s="52"/>
      <c r="F55" s="53"/>
    </row>
    <row r="56" spans="1:6" ht="78" customHeight="1" x14ac:dyDescent="0.25">
      <c r="A56" s="3" t="s">
        <v>46</v>
      </c>
      <c r="B56" s="22" t="s">
        <v>106</v>
      </c>
      <c r="C56" s="3" t="s">
        <v>149</v>
      </c>
      <c r="D56" s="22" t="s">
        <v>197</v>
      </c>
      <c r="E56" s="22" t="s">
        <v>150</v>
      </c>
      <c r="F56" s="3" t="s">
        <v>184</v>
      </c>
    </row>
    <row r="57" spans="1:6" ht="15" customHeight="1" thickBot="1" x14ac:dyDescent="0.3">
      <c r="A57" s="54" t="s">
        <v>198</v>
      </c>
      <c r="B57" s="55"/>
      <c r="C57" s="56"/>
      <c r="D57" s="56"/>
      <c r="E57" s="56"/>
      <c r="F57" s="57"/>
    </row>
    <row r="58" spans="1:6" ht="16.5" thickTop="1" thickBot="1" x14ac:dyDescent="0.3">
      <c r="A58" s="35" t="s">
        <v>167</v>
      </c>
      <c r="B58" s="36"/>
      <c r="C58" s="37"/>
      <c r="D58" s="37"/>
      <c r="E58" s="37"/>
      <c r="F58" s="38"/>
    </row>
    <row r="59" spans="1:6" ht="15.75" thickTop="1" x14ac:dyDescent="0.25">
      <c r="A59" s="9" t="s">
        <v>47</v>
      </c>
      <c r="B59" s="23" t="s">
        <v>219</v>
      </c>
      <c r="C59" s="1"/>
      <c r="D59" s="1"/>
      <c r="E59" s="21"/>
      <c r="F59" s="21"/>
    </row>
    <row r="60" spans="1:6" ht="15.75" thickBot="1" x14ac:dyDescent="0.3">
      <c r="A60" s="9" t="s">
        <v>0</v>
      </c>
      <c r="B60" s="25" t="s">
        <v>220</v>
      </c>
      <c r="C60" s="1"/>
      <c r="D60" s="1"/>
      <c r="E60" s="21"/>
      <c r="F60" s="21"/>
    </row>
    <row r="61" spans="1:6" ht="16.5" thickTop="1" thickBot="1" x14ac:dyDescent="0.3">
      <c r="A61" s="35" t="s">
        <v>168</v>
      </c>
      <c r="B61" s="36"/>
      <c r="C61" s="37"/>
      <c r="D61" s="37"/>
      <c r="E61" s="37"/>
      <c r="F61" s="38"/>
    </row>
    <row r="62" spans="1:6" ht="15.75" thickTop="1" x14ac:dyDescent="0.25">
      <c r="A62" s="9" t="s">
        <v>47</v>
      </c>
      <c r="B62" s="24" t="s">
        <v>221</v>
      </c>
      <c r="C62" s="1"/>
      <c r="D62" s="21"/>
      <c r="E62" s="21"/>
      <c r="F62" s="21"/>
    </row>
    <row r="63" spans="1:6" ht="15.75" thickBot="1" x14ac:dyDescent="0.3">
      <c r="A63" s="9" t="s">
        <v>1</v>
      </c>
      <c r="B63" s="25">
        <v>3</v>
      </c>
      <c r="C63" s="1"/>
      <c r="D63" s="21"/>
      <c r="E63" s="21"/>
      <c r="F63" s="21"/>
    </row>
    <row r="64" spans="1:6" ht="16.5" thickTop="1" thickBot="1" x14ac:dyDescent="0.3">
      <c r="A64" s="35" t="s">
        <v>169</v>
      </c>
      <c r="B64" s="36"/>
      <c r="C64" s="37"/>
      <c r="D64" s="37"/>
      <c r="E64" s="37"/>
      <c r="F64" s="38"/>
    </row>
    <row r="65" spans="1:6" ht="15.75" thickTop="1" x14ac:dyDescent="0.25">
      <c r="A65" s="9" t="s">
        <v>47</v>
      </c>
      <c r="B65" s="24" t="s">
        <v>222</v>
      </c>
      <c r="C65" s="1"/>
      <c r="D65" s="21"/>
      <c r="E65" s="21"/>
      <c r="F65" s="21"/>
    </row>
    <row r="66" spans="1:6" ht="45" x14ac:dyDescent="0.25">
      <c r="A66" s="9" t="s">
        <v>2</v>
      </c>
      <c r="B66" s="24" t="s">
        <v>223</v>
      </c>
      <c r="C66" s="1"/>
      <c r="D66" s="21"/>
      <c r="E66" s="21"/>
      <c r="F66" s="21"/>
    </row>
    <row r="67" spans="1:6" ht="15" customHeight="1" thickBot="1" x14ac:dyDescent="0.3">
      <c r="A67" s="54" t="s">
        <v>199</v>
      </c>
      <c r="B67" s="55"/>
      <c r="C67" s="56"/>
      <c r="D67" s="56"/>
      <c r="E67" s="56"/>
      <c r="F67" s="57"/>
    </row>
    <row r="68" spans="1:6" ht="16.5" thickTop="1" thickBot="1" x14ac:dyDescent="0.3">
      <c r="A68" s="35" t="s">
        <v>170</v>
      </c>
      <c r="B68" s="36"/>
      <c r="C68" s="37"/>
      <c r="D68" s="37"/>
      <c r="E68" s="37"/>
      <c r="F68" s="38"/>
    </row>
    <row r="69" spans="1:6" ht="15.75" thickTop="1" x14ac:dyDescent="0.25">
      <c r="A69" s="9" t="s">
        <v>47</v>
      </c>
      <c r="B69" s="25" t="s">
        <v>224</v>
      </c>
      <c r="C69" s="1"/>
      <c r="D69" s="21"/>
      <c r="E69" s="21"/>
      <c r="F69" s="21"/>
    </row>
    <row r="70" spans="1:6" ht="45" x14ac:dyDescent="0.25">
      <c r="A70" s="9" t="s">
        <v>51</v>
      </c>
      <c r="B70" s="24" t="s">
        <v>225</v>
      </c>
      <c r="C70" s="1"/>
      <c r="D70" s="21"/>
      <c r="E70" s="21"/>
      <c r="F70" s="21" t="s">
        <v>245</v>
      </c>
    </row>
    <row r="71" spans="1:6" ht="45.75" thickBot="1" x14ac:dyDescent="0.3">
      <c r="A71" s="9" t="s">
        <v>52</v>
      </c>
      <c r="B71" s="24" t="s">
        <v>226</v>
      </c>
      <c r="C71" s="1"/>
      <c r="D71" s="21"/>
      <c r="E71" s="21"/>
      <c r="F71" s="21" t="s">
        <v>245</v>
      </c>
    </row>
    <row r="72" spans="1:6" ht="16.5" thickTop="1" thickBot="1" x14ac:dyDescent="0.3">
      <c r="A72" s="35" t="s">
        <v>171</v>
      </c>
      <c r="B72" s="36"/>
      <c r="C72" s="37"/>
      <c r="D72" s="37"/>
      <c r="E72" s="37"/>
      <c r="F72" s="38"/>
    </row>
    <row r="73" spans="1:6" ht="15.75" thickTop="1" x14ac:dyDescent="0.25">
      <c r="A73" s="9" t="s">
        <v>47</v>
      </c>
      <c r="B73" s="24" t="s">
        <v>227</v>
      </c>
      <c r="C73" s="1"/>
      <c r="D73" s="21"/>
      <c r="E73" s="21"/>
      <c r="F73" s="21"/>
    </row>
    <row r="74" spans="1:6" ht="45" x14ac:dyDescent="0.25">
      <c r="A74" s="9" t="s">
        <v>54</v>
      </c>
      <c r="B74" s="25">
        <v>71</v>
      </c>
      <c r="C74" s="1"/>
      <c r="D74" s="21"/>
      <c r="E74" s="21"/>
      <c r="F74" s="21" t="s">
        <v>245</v>
      </c>
    </row>
    <row r="75" spans="1:6" ht="45" x14ac:dyDescent="0.25">
      <c r="A75" s="9" t="s">
        <v>55</v>
      </c>
      <c r="B75" s="25">
        <v>71</v>
      </c>
      <c r="C75" s="1"/>
      <c r="D75" s="21"/>
      <c r="E75" s="21"/>
      <c r="F75" s="21" t="s">
        <v>245</v>
      </c>
    </row>
    <row r="76" spans="1:6" ht="45.75" thickBot="1" x14ac:dyDescent="0.3">
      <c r="A76" s="9" t="s">
        <v>56</v>
      </c>
      <c r="B76" s="25">
        <v>71</v>
      </c>
      <c r="C76" s="1"/>
      <c r="D76" s="21"/>
      <c r="E76" s="21"/>
      <c r="F76" s="21" t="s">
        <v>245</v>
      </c>
    </row>
    <row r="77" spans="1:6" ht="16.5" thickTop="1" thickBot="1" x14ac:dyDescent="0.3">
      <c r="A77" s="35" t="s">
        <v>172</v>
      </c>
      <c r="B77" s="36"/>
      <c r="C77" s="37"/>
      <c r="D77" s="37"/>
      <c r="E77" s="37"/>
      <c r="F77" s="38"/>
    </row>
    <row r="78" spans="1:6" ht="15.75" thickTop="1" x14ac:dyDescent="0.25">
      <c r="A78" s="9" t="s">
        <v>47</v>
      </c>
      <c r="B78" s="24" t="s">
        <v>238</v>
      </c>
      <c r="C78" s="1"/>
      <c r="D78" s="21"/>
      <c r="E78" s="21"/>
      <c r="F78" s="21"/>
    </row>
    <row r="79" spans="1:6" ht="90" x14ac:dyDescent="0.25">
      <c r="A79" s="9" t="s">
        <v>60</v>
      </c>
      <c r="B79" s="24" t="s">
        <v>228</v>
      </c>
      <c r="C79" s="1" t="s">
        <v>229</v>
      </c>
      <c r="D79" s="21" t="s">
        <v>230</v>
      </c>
      <c r="E79" s="21"/>
      <c r="F79" s="21" t="s">
        <v>245</v>
      </c>
    </row>
    <row r="80" spans="1:6" ht="15" customHeight="1" x14ac:dyDescent="0.25">
      <c r="A80" s="58" t="s">
        <v>200</v>
      </c>
      <c r="B80" s="59"/>
      <c r="C80" s="60"/>
      <c r="D80" s="60"/>
      <c r="E80" s="60"/>
      <c r="F80" s="61"/>
    </row>
    <row r="81" spans="1:6" ht="15" customHeight="1" thickBot="1" x14ac:dyDescent="0.3">
      <c r="A81" s="54" t="s">
        <v>201</v>
      </c>
      <c r="B81" s="55"/>
      <c r="C81" s="56"/>
      <c r="D81" s="56"/>
      <c r="E81" s="56"/>
      <c r="F81" s="57"/>
    </row>
    <row r="82" spans="1:6" ht="16.5" thickTop="1" thickBot="1" x14ac:dyDescent="0.3">
      <c r="A82" s="35" t="s">
        <v>173</v>
      </c>
      <c r="B82" s="36"/>
      <c r="C82" s="37"/>
      <c r="D82" s="37"/>
      <c r="E82" s="37"/>
      <c r="F82" s="38"/>
    </row>
    <row r="83" spans="1:6" ht="15.75" thickTop="1" x14ac:dyDescent="0.25">
      <c r="A83" s="9" t="s">
        <v>47</v>
      </c>
      <c r="B83" s="24" t="s">
        <v>236</v>
      </c>
      <c r="C83" s="1"/>
      <c r="D83" s="21"/>
      <c r="E83" s="21"/>
      <c r="F83" s="21"/>
    </row>
    <row r="84" spans="1:6" ht="45.75" thickBot="1" x14ac:dyDescent="0.3">
      <c r="A84" s="9" t="s">
        <v>62</v>
      </c>
      <c r="B84" s="26">
        <v>21</v>
      </c>
      <c r="C84" s="1"/>
      <c r="D84" s="21"/>
      <c r="E84" s="21"/>
      <c r="F84" s="21" t="s">
        <v>245</v>
      </c>
    </row>
    <row r="85" spans="1:6" ht="16.5" thickTop="1" thickBot="1" x14ac:dyDescent="0.3">
      <c r="A85" s="35" t="s">
        <v>174</v>
      </c>
      <c r="B85" s="36"/>
      <c r="C85" s="37"/>
      <c r="D85" s="37"/>
      <c r="E85" s="37"/>
      <c r="F85" s="38"/>
    </row>
    <row r="86" spans="1:6" ht="15.75" thickTop="1" x14ac:dyDescent="0.25">
      <c r="A86" s="9" t="s">
        <v>47</v>
      </c>
      <c r="B86" s="24" t="s">
        <v>233</v>
      </c>
      <c r="C86" s="1"/>
      <c r="D86" s="21"/>
      <c r="E86" s="21"/>
      <c r="F86" s="21"/>
    </row>
    <row r="87" spans="1:6" ht="45" x14ac:dyDescent="0.25">
      <c r="A87" s="9" t="s">
        <v>64</v>
      </c>
      <c r="B87" s="24" t="s">
        <v>231</v>
      </c>
      <c r="C87" s="1"/>
      <c r="D87" s="21"/>
      <c r="E87" s="21"/>
      <c r="F87" s="21" t="s">
        <v>245</v>
      </c>
    </row>
    <row r="88" spans="1:6" ht="45.75" thickBot="1" x14ac:dyDescent="0.3">
      <c r="A88" s="9" t="s">
        <v>65</v>
      </c>
      <c r="B88" s="25">
        <v>77</v>
      </c>
      <c r="C88" s="1"/>
      <c r="D88" s="21"/>
      <c r="E88" s="21"/>
      <c r="F88" s="21" t="s">
        <v>245</v>
      </c>
    </row>
    <row r="89" spans="1:6" ht="16.5" thickTop="1" thickBot="1" x14ac:dyDescent="0.3">
      <c r="A89" s="35" t="s">
        <v>175</v>
      </c>
      <c r="B89" s="36"/>
      <c r="C89" s="37"/>
      <c r="D89" s="37"/>
      <c r="E89" s="37"/>
      <c r="F89" s="38"/>
    </row>
    <row r="90" spans="1:6" ht="15.75" thickTop="1" x14ac:dyDescent="0.25">
      <c r="A90" s="9" t="s">
        <v>47</v>
      </c>
      <c r="B90" s="24" t="s">
        <v>232</v>
      </c>
      <c r="C90" s="1"/>
      <c r="D90" s="21"/>
      <c r="E90" s="21"/>
      <c r="F90" s="21"/>
    </row>
    <row r="91" spans="1:6" ht="45.75" thickBot="1" x14ac:dyDescent="0.3">
      <c r="A91" s="9" t="s">
        <v>67</v>
      </c>
      <c r="B91" s="25" t="s">
        <v>232</v>
      </c>
      <c r="C91" s="1"/>
      <c r="D91" s="21"/>
      <c r="E91" s="21"/>
      <c r="F91" s="21" t="s">
        <v>245</v>
      </c>
    </row>
    <row r="92" spans="1:6" ht="16.5" thickTop="1" thickBot="1" x14ac:dyDescent="0.3">
      <c r="A92" s="35" t="s">
        <v>176</v>
      </c>
      <c r="B92" s="36"/>
      <c r="C92" s="37"/>
      <c r="D92" s="37"/>
      <c r="E92" s="37"/>
      <c r="F92" s="38"/>
    </row>
    <row r="93" spans="1:6" ht="45.75" thickTop="1" x14ac:dyDescent="0.25">
      <c r="A93" s="9" t="s">
        <v>47</v>
      </c>
      <c r="B93" s="24" t="s">
        <v>235</v>
      </c>
      <c r="C93" s="1"/>
      <c r="D93" s="21"/>
      <c r="E93" s="21"/>
      <c r="F93" s="21"/>
    </row>
    <row r="94" spans="1:6" ht="45.75" thickBot="1" x14ac:dyDescent="0.3">
      <c r="A94" s="9" t="s">
        <v>69</v>
      </c>
      <c r="B94" s="24" t="s">
        <v>234</v>
      </c>
      <c r="C94" s="1"/>
      <c r="D94" s="21"/>
      <c r="E94" s="21"/>
      <c r="F94" s="21" t="s">
        <v>245</v>
      </c>
    </row>
    <row r="95" spans="1:6" ht="16.5" thickTop="1" thickBot="1" x14ac:dyDescent="0.3">
      <c r="A95" s="35" t="s">
        <v>177</v>
      </c>
      <c r="B95" s="36"/>
      <c r="C95" s="37"/>
      <c r="D95" s="37"/>
      <c r="E95" s="37"/>
      <c r="F95" s="38"/>
    </row>
    <row r="96" spans="1:6" ht="15.75" thickTop="1" x14ac:dyDescent="0.25">
      <c r="A96" s="9" t="s">
        <v>47</v>
      </c>
      <c r="B96" s="27" t="s">
        <v>239</v>
      </c>
      <c r="C96" s="1"/>
      <c r="D96" s="21"/>
      <c r="E96" s="21"/>
      <c r="F96" s="21"/>
    </row>
    <row r="97" spans="1:6" ht="90" x14ac:dyDescent="0.25">
      <c r="A97" s="9" t="s">
        <v>71</v>
      </c>
      <c r="B97" s="27" t="s">
        <v>239</v>
      </c>
      <c r="C97" s="1" t="s">
        <v>229</v>
      </c>
      <c r="D97" s="21" t="s">
        <v>237</v>
      </c>
      <c r="E97" s="21"/>
      <c r="F97" s="21" t="s">
        <v>245</v>
      </c>
    </row>
    <row r="98" spans="1:6" ht="45.75" thickBot="1" x14ac:dyDescent="0.3">
      <c r="A98" s="9" t="s">
        <v>72</v>
      </c>
      <c r="B98" s="24" t="s">
        <v>228</v>
      </c>
      <c r="C98" s="1"/>
      <c r="D98" s="21"/>
      <c r="E98" s="21"/>
      <c r="F98" s="21" t="s">
        <v>245</v>
      </c>
    </row>
    <row r="99" spans="1:6" ht="16.5" thickTop="1" thickBot="1" x14ac:dyDescent="0.3">
      <c r="A99" s="35" t="s">
        <v>178</v>
      </c>
      <c r="B99" s="36"/>
      <c r="C99" s="37"/>
      <c r="D99" s="37"/>
      <c r="E99" s="37"/>
      <c r="F99" s="38"/>
    </row>
    <row r="100" spans="1:6" ht="15.75" thickTop="1" x14ac:dyDescent="0.25">
      <c r="A100" s="9" t="s">
        <v>47</v>
      </c>
      <c r="B100" s="24" t="s">
        <v>240</v>
      </c>
      <c r="C100" s="1"/>
      <c r="D100" s="21"/>
      <c r="E100" s="21"/>
      <c r="F100" s="21"/>
    </row>
    <row r="101" spans="1:6" ht="45" x14ac:dyDescent="0.25">
      <c r="A101" s="9" t="s">
        <v>75</v>
      </c>
      <c r="B101" s="24" t="s">
        <v>240</v>
      </c>
      <c r="C101" s="1"/>
      <c r="D101" s="21"/>
      <c r="E101" s="21"/>
      <c r="F101" s="21" t="s">
        <v>245</v>
      </c>
    </row>
    <row r="102" spans="1:6" ht="15" customHeight="1" thickBot="1" x14ac:dyDescent="0.3">
      <c r="A102" s="54" t="s">
        <v>202</v>
      </c>
      <c r="B102" s="55"/>
      <c r="C102" s="56"/>
      <c r="D102" s="56"/>
      <c r="E102" s="56"/>
      <c r="F102" s="57"/>
    </row>
    <row r="103" spans="1:6" ht="16.5" thickTop="1" thickBot="1" x14ac:dyDescent="0.3">
      <c r="A103" s="35" t="s">
        <v>179</v>
      </c>
      <c r="B103" s="36"/>
      <c r="C103" s="37"/>
      <c r="D103" s="37"/>
      <c r="E103" s="37"/>
      <c r="F103" s="38"/>
    </row>
    <row r="104" spans="1:6" ht="15.75" thickTop="1" x14ac:dyDescent="0.25">
      <c r="A104" s="9" t="s">
        <v>47</v>
      </c>
      <c r="B104" s="24" t="s">
        <v>241</v>
      </c>
      <c r="C104" s="1"/>
      <c r="D104" s="21"/>
      <c r="E104" s="21"/>
      <c r="F104" s="21"/>
    </row>
    <row r="105" spans="1:6" ht="45.75" thickBot="1" x14ac:dyDescent="0.3">
      <c r="A105" s="9" t="s">
        <v>77</v>
      </c>
      <c r="B105" s="24" t="s">
        <v>240</v>
      </c>
      <c r="C105" s="1"/>
      <c r="D105" s="21"/>
      <c r="E105" s="21"/>
      <c r="F105" s="21" t="s">
        <v>245</v>
      </c>
    </row>
    <row r="106" spans="1:6" ht="16.5" thickTop="1" thickBot="1" x14ac:dyDescent="0.3">
      <c r="A106" s="35" t="s">
        <v>180</v>
      </c>
      <c r="B106" s="36"/>
      <c r="C106" s="37"/>
      <c r="D106" s="37"/>
      <c r="E106" s="37"/>
      <c r="F106" s="38"/>
    </row>
    <row r="107" spans="1:6" ht="60.75" thickTop="1" x14ac:dyDescent="0.25">
      <c r="A107" s="9" t="s">
        <v>47</v>
      </c>
      <c r="B107" s="24" t="s">
        <v>243</v>
      </c>
      <c r="C107" s="1"/>
      <c r="D107" s="21"/>
      <c r="E107" s="21"/>
      <c r="F107" s="21"/>
    </row>
    <row r="108" spans="1:6" ht="60.75" thickBot="1" x14ac:dyDescent="0.3">
      <c r="A108" s="9" t="s">
        <v>79</v>
      </c>
      <c r="B108" s="24" t="s">
        <v>242</v>
      </c>
      <c r="C108" s="1"/>
      <c r="D108" s="21"/>
      <c r="E108" s="21"/>
      <c r="F108" s="21" t="s">
        <v>245</v>
      </c>
    </row>
    <row r="109" spans="1:6" ht="16.5" thickTop="1" thickBot="1" x14ac:dyDescent="0.3">
      <c r="A109" s="35" t="s">
        <v>181</v>
      </c>
      <c r="B109" s="36"/>
      <c r="C109" s="37"/>
      <c r="D109" s="37"/>
      <c r="E109" s="37"/>
      <c r="F109" s="38"/>
    </row>
    <row r="110" spans="1:6" ht="15.75" thickTop="1" x14ac:dyDescent="0.25">
      <c r="A110" s="9" t="s">
        <v>47</v>
      </c>
      <c r="B110" s="27" t="s">
        <v>239</v>
      </c>
      <c r="C110" s="1"/>
      <c r="D110" s="21"/>
      <c r="E110" s="21"/>
      <c r="F110" s="21"/>
    </row>
    <row r="111" spans="1:6" ht="90.75" thickBot="1" x14ac:dyDescent="0.3">
      <c r="A111" s="9" t="s">
        <v>81</v>
      </c>
      <c r="B111" s="27" t="s">
        <v>239</v>
      </c>
      <c r="C111" s="1" t="s">
        <v>229</v>
      </c>
      <c r="D111" s="21" t="s">
        <v>237</v>
      </c>
      <c r="E111" s="21"/>
      <c r="F111" s="21" t="s">
        <v>245</v>
      </c>
    </row>
    <row r="112" spans="1:6" ht="16.5" thickTop="1" thickBot="1" x14ac:dyDescent="0.3">
      <c r="A112" s="35" t="s">
        <v>182</v>
      </c>
      <c r="B112" s="36"/>
      <c r="C112" s="37"/>
      <c r="D112" s="37"/>
      <c r="E112" s="37"/>
      <c r="F112" s="38"/>
    </row>
    <row r="113" spans="1:6" ht="15.75" thickTop="1" x14ac:dyDescent="0.25">
      <c r="A113" s="9" t="s">
        <v>47</v>
      </c>
      <c r="B113" s="24" t="s">
        <v>240</v>
      </c>
      <c r="C113" s="1"/>
      <c r="D113" s="21"/>
      <c r="E113" s="21"/>
      <c r="F113" s="21"/>
    </row>
    <row r="114" spans="1:6" ht="45" x14ac:dyDescent="0.25">
      <c r="A114" s="9" t="s">
        <v>83</v>
      </c>
      <c r="B114" s="24" t="s">
        <v>240</v>
      </c>
      <c r="C114" s="1"/>
      <c r="D114" s="21"/>
      <c r="E114" s="21"/>
      <c r="F114" s="21" t="s">
        <v>245</v>
      </c>
    </row>
    <row r="115" spans="1:6" ht="15" customHeight="1" thickBot="1" x14ac:dyDescent="0.3">
      <c r="A115" s="54" t="s">
        <v>203</v>
      </c>
      <c r="B115" s="55"/>
      <c r="C115" s="56"/>
      <c r="D115" s="56"/>
      <c r="E115" s="56"/>
      <c r="F115" s="57"/>
    </row>
    <row r="116" spans="1:6" ht="16.5" thickTop="1" thickBot="1" x14ac:dyDescent="0.3">
      <c r="A116" s="35" t="s">
        <v>183</v>
      </c>
      <c r="B116" s="36"/>
      <c r="C116" s="37"/>
      <c r="D116" s="37"/>
      <c r="E116" s="37"/>
      <c r="F116" s="38"/>
    </row>
    <row r="117" spans="1:6" ht="15.75" thickTop="1" x14ac:dyDescent="0.25">
      <c r="A117" s="9" t="s">
        <v>47</v>
      </c>
      <c r="B117" s="24" t="s">
        <v>244</v>
      </c>
      <c r="C117" s="1"/>
      <c r="D117" s="21"/>
      <c r="E117" s="21"/>
      <c r="F117" s="21"/>
    </row>
    <row r="118" spans="1:6" ht="45" x14ac:dyDescent="0.25">
      <c r="A118" s="9" t="s">
        <v>85</v>
      </c>
      <c r="B118" s="25">
        <v>68</v>
      </c>
      <c r="C118" s="1"/>
      <c r="D118" s="21"/>
      <c r="E118" s="21"/>
      <c r="F118" s="21" t="s">
        <v>245</v>
      </c>
    </row>
    <row r="119" spans="1:6" ht="45" x14ac:dyDescent="0.25">
      <c r="A119" s="9" t="s">
        <v>86</v>
      </c>
      <c r="B119" s="25">
        <v>69</v>
      </c>
      <c r="C119" s="1"/>
      <c r="D119" s="21"/>
      <c r="E119" s="21"/>
      <c r="F119" s="21" t="s">
        <v>245</v>
      </c>
    </row>
    <row r="120" spans="1:6" ht="15" customHeight="1" x14ac:dyDescent="0.25">
      <c r="C120"/>
      <c r="D120"/>
      <c r="E120"/>
      <c r="F120"/>
    </row>
    <row r="121" spans="1:6" x14ac:dyDescent="0.25">
      <c r="C121"/>
      <c r="D121"/>
      <c r="E121"/>
      <c r="F121"/>
    </row>
    <row r="122" spans="1:6" x14ac:dyDescent="0.25">
      <c r="C122"/>
      <c r="D122"/>
      <c r="E122"/>
      <c r="F122"/>
    </row>
    <row r="123" spans="1:6" x14ac:dyDescent="0.25">
      <c r="C123"/>
      <c r="D123"/>
      <c r="E123"/>
      <c r="F123"/>
    </row>
    <row r="124" spans="1:6" x14ac:dyDescent="0.25">
      <c r="C124"/>
      <c r="D124"/>
      <c r="E124"/>
      <c r="F124"/>
    </row>
    <row r="125" spans="1:6" x14ac:dyDescent="0.25">
      <c r="C125"/>
      <c r="D125"/>
      <c r="E125"/>
      <c r="F125"/>
    </row>
  </sheetData>
  <mergeCells count="67">
    <mergeCell ref="A102:F102"/>
    <mergeCell ref="A103:F103"/>
    <mergeCell ref="A85:F85"/>
    <mergeCell ref="A89:F89"/>
    <mergeCell ref="A92:F92"/>
    <mergeCell ref="A95:F95"/>
    <mergeCell ref="A99:F99"/>
    <mergeCell ref="A116:F116"/>
    <mergeCell ref="A106:F106"/>
    <mergeCell ref="A109:F109"/>
    <mergeCell ref="A112:F112"/>
    <mergeCell ref="A115:F115"/>
    <mergeCell ref="A80:F80"/>
    <mergeCell ref="A81:F81"/>
    <mergeCell ref="A82:F82"/>
    <mergeCell ref="A72:F72"/>
    <mergeCell ref="A67:F67"/>
    <mergeCell ref="A68:F68"/>
    <mergeCell ref="A77:F77"/>
    <mergeCell ref="A55:F55"/>
    <mergeCell ref="A57:F57"/>
    <mergeCell ref="A58:F58"/>
    <mergeCell ref="A61:F61"/>
    <mergeCell ref="A64:F64"/>
    <mergeCell ref="A53:F53"/>
    <mergeCell ref="B54:E54"/>
    <mergeCell ref="B47:E47"/>
    <mergeCell ref="B48:E48"/>
    <mergeCell ref="B49:E49"/>
    <mergeCell ref="B50:E50"/>
    <mergeCell ref="A51:F51"/>
    <mergeCell ref="B52:E52"/>
    <mergeCell ref="B46:E46"/>
    <mergeCell ref="B35:E35"/>
    <mergeCell ref="B36:E36"/>
    <mergeCell ref="B37:E37"/>
    <mergeCell ref="B38:E38"/>
    <mergeCell ref="A39:F39"/>
    <mergeCell ref="B40:E40"/>
    <mergeCell ref="B41:E41"/>
    <mergeCell ref="B42:E42"/>
    <mergeCell ref="B43:E43"/>
    <mergeCell ref="A44:F44"/>
    <mergeCell ref="B45:E45"/>
    <mergeCell ref="B34:E34"/>
    <mergeCell ref="B23:E23"/>
    <mergeCell ref="B24:E24"/>
    <mergeCell ref="B25:E25"/>
    <mergeCell ref="B26:E26"/>
    <mergeCell ref="B27:E27"/>
    <mergeCell ref="B28:E28"/>
    <mergeCell ref="B29:E29"/>
    <mergeCell ref="B30:E30"/>
    <mergeCell ref="A31:F31"/>
    <mergeCell ref="B32:E32"/>
    <mergeCell ref="B33:E33"/>
    <mergeCell ref="B17:E17"/>
    <mergeCell ref="B18:E18"/>
    <mergeCell ref="B19:E19"/>
    <mergeCell ref="B21:E21"/>
    <mergeCell ref="B22:E22"/>
    <mergeCell ref="B20:E20"/>
    <mergeCell ref="A12:F12"/>
    <mergeCell ref="B13:E13"/>
    <mergeCell ref="A14:F14"/>
    <mergeCell ref="B15:E15"/>
    <mergeCell ref="A16:F16"/>
  </mergeCells>
  <dataValidations count="2">
    <dataValidation allowBlank="1" showErrorMessage="1" promptTitle="Reason for Omission N/A" prompt="Reasons for Omission are not applicable for this General Standard Disclosure when reporting 'In accordance' - Comprehensive" sqref="B15:E15 B17:E18"/>
    <dataValidation allowBlank="1" showInputMessage="1" showErrorMessage="1" promptTitle="Reason for Omission N/A" prompt="Reasons for Omission are not applicable for this General Standard Disclosure when reporting 'In accordance' - Comprehensive" sqref="C29:E30 C40:E43 C32:E38 C52:E52 C54:E54 C19:E27 C45:E50"/>
  </dataValidations>
  <hyperlinks>
    <hyperlink ref="A15" location="'Overview - Standard Disclosures'!Gfour1" tooltip="Follow this link to view the disclosure requirements for this Standard Disclosure" display="G4-1"/>
    <hyperlink ref="A17" location="'Overview - Standard Disclosures'!Gfour3" tooltip="Follow this link to view the disclosure requirements for this Standard Disclosure" display="G4-3"/>
    <hyperlink ref="A18" location="'Overview - Standard Disclosures'!Gfour4" tooltip="Follow this link to view the disclosure requirements for this Standard Disclosure" display="G4-4"/>
    <hyperlink ref="A19" location="'Overview - Standard Disclosures'!Gfour5" tooltip="Follow this link to view the disclosure requirements for this Standard Disclosure" display="G4-5"/>
    <hyperlink ref="A20" location="'Overview - Standard Disclosures'!Gfour6" tooltip="Follow this link to view the disclosure requirements for this Standard Disclosure" display="G4-6"/>
    <hyperlink ref="A21" location="'Overview - Standard Disclosures'!Gfour7" tooltip="Follow this link to view the disclosure requirements for this Standard Disclosure" display="G4-7"/>
    <hyperlink ref="A22" location="'Overview - Standard Disclosures'!Gfour8" tooltip="Follow this link to view the disclosure requirements for this Standard Disclosure" display="G4-8"/>
    <hyperlink ref="A23" location="'Overview - Standard Disclosures'!Gfour9" tooltip="Follow this link to view the disclosure requirements for this Standard Disclosure" display="G4-9"/>
    <hyperlink ref="A24" location="'Overview - Standard Disclosures'!Gfour10" tooltip="Follow this link to view the disclosure requirements for this Standard Disclosure" display="G4-10"/>
    <hyperlink ref="A25" location="'Overview - Standard Disclosures'!Gfour11" tooltip="Follow this link to view the disclosure requirements for this Standard Disclosure" display="G4-11"/>
    <hyperlink ref="A26" location="'Overview - Standard Disclosures'!Gfour12" tooltip="Follow this link to view the disclosure requirements for this Standard Disclosure" display="G4-12"/>
    <hyperlink ref="A27" location="'Overview - Standard Disclosures'!Gfour13" tooltip="Follow this link to view the disclosure requirements for this Standard Disclosure" display="G4-13"/>
    <hyperlink ref="A28" location="'Overview - Standard Disclosures'!Gfour14" tooltip="Follow this link to view the disclosure requirements for this Standard Disclosure" display="G4-14"/>
    <hyperlink ref="A29" location="'Overview - Standard Disclosures'!Gfour15" tooltip="Follow this link to view the disclosure requirements for this Standard Disclosure" display="G4-15"/>
    <hyperlink ref="A30" location="'Overview - Standard Disclosures'!Gfour16" tooltip="Follow this link to view the disclosure requirements for this Standard Disclosure" display="G4-16"/>
    <hyperlink ref="A32" location="'Overview - Standard Disclosures'!Gfour17" tooltip="Follow this link to view the disclosure requirements for this Standard Disclosure" display="G4-17"/>
    <hyperlink ref="A33" location="'Overview - Standard Disclosures'!Gfour18" tooltip="Follow this link to view the disclosure requirements for this Standard Disclosure" display="G4-18"/>
    <hyperlink ref="A34" location="'Overview - Standard Disclosures'!Gfour19" tooltip="Follow this link to view the disclosure requirements for this Standard Disclosure" display="G4-19"/>
    <hyperlink ref="A35" location="'Overview - Standard Disclosures'!Gfour20" tooltip="Follow this link to view the disclosure requirements for this Standard Disclosure" display="G4-20"/>
    <hyperlink ref="A36" location="'Overview - Standard Disclosures'!Gfour21" tooltip="Follow this link to view the disclosure requirements for this Standard Disclosure" display="G4-21"/>
    <hyperlink ref="A37" location="'Overview - Standard Disclosures'!Gfour22" tooltip="Follow this link to view the disclosure requirements for this Standard Disclosure" display="G4-22"/>
    <hyperlink ref="A38" location="'Overview - Standard Disclosures'!Gfour23" tooltip="Follow this link to view the disclosure requirements for this Standard Disclosure" display="G4-23"/>
    <hyperlink ref="A40" location="'Overview - Standard Disclosures'!Gfour24" tooltip="Follow this link to view the disclosure requirements for this Standard Disclosure" display="G4-24"/>
    <hyperlink ref="A41" location="'Overview - Standard Disclosures'!Gfour25" tooltip="Follow this link to view the disclosure requirements for this Standard Disclosure" display="G4-25"/>
    <hyperlink ref="A42" location="'Overview - Standard Disclosures'!Gfour26" tooltip="Follow this link to view the disclosure requirements for this Standard Disclosure" display="G4-26"/>
    <hyperlink ref="A43" location="'Overview - Standard Disclosures'!Gfour27" tooltip="Follow this link to view the disclosure requirements for this Standard Disclosure" display="G4-27"/>
    <hyperlink ref="A45" location="'Overview - Standard Disclosures'!Gfour28" tooltip="Follow this link to view the disclosure requirements for this Standard Disclosure" display="G4-28"/>
    <hyperlink ref="A46" location="'Overview - Standard Disclosures'!Gfour29" tooltip="Follow this link to view the disclosure requirements for this Standard Disclosure" display="G4-29"/>
    <hyperlink ref="A47" location="'Overview - Standard Disclosures'!Gfour30" tooltip="Follow this link to view the disclosure requirements for this Standard Disclosure" display="G4-30"/>
    <hyperlink ref="A48" location="'Overview - Standard Disclosures'!Gfour31" tooltip="Follow this link to view the disclosure requirements for this Standard Disclosure" display="G4-31"/>
    <hyperlink ref="A49" location="'Overview - Standard Disclosures'!Gfour32" tooltip="Follow this link to view the disclosure requirements for this Standard Disclosure" display="G4-32"/>
    <hyperlink ref="A50" location="'Overview - Standard Disclosures'!Gfour33" tooltip="Follow this link to view the disclosure requirements for this Standard Disclosure" display="G4-33"/>
    <hyperlink ref="A52" location="'Overview - Standard Disclosures'!Gfour34" tooltip="Follow this link to view the disclosure requirements for this Standard Disclosure" display="G4-34"/>
    <hyperlink ref="A54" location="'Overview - Standard Disclosures'!Gfour56" tooltip="Follow this link to view the disclosure requirements for this Standard Disclosure" display="G4-56"/>
    <hyperlink ref="A60" location="'Overview - Standard Disclosures'!GfourEC1" tooltip="Follow this link to view the disclosure requirements for this Standard Disclosure" display="G4-EC1"/>
    <hyperlink ref="A63" location="'Overview - Standard Disclosures'!GfourEC6" tooltip="Follow this link to view the disclosure requirements for this Standard Disclosure" display="G4-EC6"/>
    <hyperlink ref="A66" location="'Overview - Standard Disclosures'!GfourEC8" tooltip="Follow this link to view the disclosure requirements for this Standard Disclosure" display="G4-EC8"/>
    <hyperlink ref="A70" location="'Overview - Standard Disclosures'!GfourEN3" tooltip="Follow this link to view the disclosure requirements for this Standard Disclosure" display="G4-EN3"/>
    <hyperlink ref="A71" location="'Overview - Standard Disclosures'!GfourEN6" tooltip="Follow this link to view the disclosure requirements for this Standard Disclosure" display="G4-EN6"/>
    <hyperlink ref="A73" location="'Overview - Standard Disclosures'!GfourDMA9" tooltip="Follow this link to view the disclosure requirements for this Standard Disclosure" display="G4-DMA"/>
    <hyperlink ref="A74" location="'Overview - Standard Disclosures'!GfourEN15" tooltip="Follow this link to view the disclosure requirements for this Standard Disclosure" display="G4-EN15"/>
    <hyperlink ref="A75" location="'Overview - Standard Disclosures'!GfourEN16" tooltip="Follow this link to view the disclosure requirements for this Standard Disclosure" display="G4-EN16"/>
    <hyperlink ref="A76" location="'Overview - Standard Disclosures'!GfourEN17" tooltip="Follow this link to view the disclosure requirements for this Standard Disclosure" display="G4-EN17"/>
    <hyperlink ref="A78" location="'Overview - Standard Disclosures'!GfourDMA15" tooltip="Follow this link to view the disclosure requirements for this Standard Disclosure" display="G4-DMA"/>
    <hyperlink ref="A79" location="'Overview - Standard Disclosures'!GfourEN33" tooltip="Follow this link to view the disclosure requirements for this Standard Disclosure" display="G4-EN33"/>
    <hyperlink ref="A83" location="'Overview - Standard Disclosures'!GfourDMA17" tooltip="Follow this link to view the disclosure requirements for this Standard Disclosure" display="G4-DMA"/>
    <hyperlink ref="A84" location="'Overview - Standard Disclosures'!GfourLA1" tooltip="Follow this link to view the disclosure requirements for this Standard Disclosure" display="G4-LA1"/>
    <hyperlink ref="A86" location="'Overview - Standard Disclosures'!GfourDMA19" tooltip="Follow this link to view the disclosure requirements for this Standard Disclosure" display="G4-DMA"/>
    <hyperlink ref="A87" location="'Overview - Standard Disclosures'!GfourLA5" tooltip="Follow this link to view the disclosure requirements for this Standard Disclosure" display="G4-LA5"/>
    <hyperlink ref="A88" location="'Overview - Standard Disclosures'!GfourLA6" tooltip="Follow this link to view the disclosure requirements for this Standard Disclosure" display="G4-LA6"/>
    <hyperlink ref="A90" location="'Overview - Standard Disclosures'!GfourDMA20" tooltip="Follow this link to view the disclosure requirements for this Standard Disclosure" display="G4-DMA"/>
    <hyperlink ref="A91" location="'Overview - Standard Disclosures'!GfourLA9" tooltip="Follow this link to view the disclosure requirements for this Standard Disclosure" display="G4-LA9"/>
    <hyperlink ref="A93" location="'Overview - Standard Disclosures'!GfourDMA21" tooltip="Follow this link to view the disclosure requirements for this Standard Disclosure" display="G4-DMA"/>
    <hyperlink ref="A94" location="'Overview - Standard Disclosures'!GfourLA12" tooltip="Follow this link to view the disclosure requirements for this Standard Disclosure" display="G4-LA12"/>
    <hyperlink ref="A96" location="'Overview - Standard Disclosures'!GfourDMA23" tooltip="Follow this link to view the disclosure requirements for this Standard Disclosure" display="G4-DMA"/>
    <hyperlink ref="A97" location="'Overview - Standard Disclosures'!GfourLA14" tooltip="Follow this link to view the disclosure requirements for this Standard Disclosure" display="G4-LA14"/>
    <hyperlink ref="A98" location="'Overview - Standard Disclosures'!GfourLA15" tooltip="Follow this link to view the disclosure requirements for this Standard Disclosure" display="G4-LA15"/>
    <hyperlink ref="A100" location="'Overview - Standard Disclosures'!GfourDMA24" tooltip="Follow this link to view the disclosure requirements for this Standard Disclosure" display="G4-DMA"/>
    <hyperlink ref="A101" location="'Overview - Standard Disclosures'!GfourLA16" tooltip="Follow this link to view the disclosure requirements for this Standard Disclosure" display="G4-LA16"/>
    <hyperlink ref="A104" location="'Overview - Standard Disclosures'!GfourDMA26" tooltip="Follow this link to view the disclosure requirements for this Standard Disclosure" display="G4-DMA"/>
    <hyperlink ref="A105" location="'Overview - Standard Disclosures'!GfourHR3" tooltip="Follow this link to view the disclosure requirements for this Standard Disclosure" display="G4-HR3"/>
    <hyperlink ref="A107" location="'Overview - Standard Disclosures'!GfourDMA32" tooltip="Follow this link to view the disclosure requirements for this Standard Disclosure" display="G4-DMA"/>
    <hyperlink ref="A108" location="'Overview - Standard Disclosures'!GfourHR9" tooltip="Follow this link to view the disclosure requirements for this Standard Disclosure" display="G4-HR9"/>
    <hyperlink ref="A110" location="'Overview - Standard Disclosures'!GfourDMA33" tooltip="Follow this link to view the disclosure requirements for this Standard Disclosure" display="G4-DMA"/>
    <hyperlink ref="A111" location="'Overview - Standard Disclosures'!GfourHR11" tooltip="Follow this link to view the disclosure requirements for this Standard Disclosure" display="G4-HR11"/>
    <hyperlink ref="A113" location="'Overview - Standard Disclosures'!GfourDMA34" tooltip="Follow this link to view the disclosure requirements for this Standard Disclosure" display="G4-DMA"/>
    <hyperlink ref="A114" location="'Overview - Standard Disclosures'!GfourHR12" tooltip="Follow this link to view the disclosure requirements for this Standard Disclosure" display="G4-HR12"/>
    <hyperlink ref="A117" location="'Overview - Standard Disclosures'!GfourDMA36" tooltip="Follow this link to view the disclosure requirements for this Standard Disclosure" display="G4-DMA"/>
    <hyperlink ref="A118" location="'Overview - Standard Disclosures'!GfourSO4" tooltip="Follow this link to view the disclosure requirements for this Standard Disclosure" display="G4-SO4"/>
    <hyperlink ref="A119" location="'Overview - Standard Disclosures'!GfourSO5" tooltip="Follow this link to view the disclosure requirements for this Standard Disclosure" display="G4-SO5"/>
    <hyperlink ref="A59" location="'Overview - Standard Disclosures'!GfourDMA1" tooltip="Follow this link to view the disclosure requirements for this Standard Disclosure" display="G4-DMA"/>
    <hyperlink ref="A62" location="'Overview - Standard Disclosures'!GfourDMA2" tooltip="Follow this link to view the disclosure requirements for this Standard Disclosure" display="G4-DMA"/>
    <hyperlink ref="A65" location="'Overview - Standard Disclosures'!GfourDMA3" tooltip="Follow this link to view the disclosure requirements for this Standard Disclosure" display="G4-DMA"/>
    <hyperlink ref="A69" location="'Overview - Standard Disclosures'!GfourDMA6" tooltip="Follow this link to view the disclosure requirements for this Standard Disclosure" display="G4-DMA"/>
  </hyperlinks>
  <pageMargins left="0.7" right="0.7" top="0.75" bottom="0.75" header="0.3" footer="0.3"/>
  <pageSetup paperSize="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1:C121"/>
  <sheetViews>
    <sheetView showGridLines="0" showRowColHeaders="0" topLeftCell="A119" workbookViewId="0">
      <selection activeCell="C127" sqref="A120:C127"/>
    </sheetView>
  </sheetViews>
  <sheetFormatPr defaultRowHeight="15" x14ac:dyDescent="0.25"/>
  <cols>
    <col min="1" max="1" width="10.28515625" customWidth="1"/>
    <col min="2" max="2" width="45.5703125" customWidth="1"/>
    <col min="3" max="3" width="124" customWidth="1"/>
  </cols>
  <sheetData>
    <row r="11" spans="1:3" ht="48" customHeight="1" x14ac:dyDescent="0.25"/>
    <row r="12" spans="1:3" ht="35.1" customHeight="1" x14ac:dyDescent="0.25">
      <c r="A12" s="63" t="s">
        <v>3</v>
      </c>
      <c r="B12" s="63"/>
      <c r="C12" s="64"/>
    </row>
    <row r="13" spans="1:3" ht="57.75" customHeight="1" thickBot="1" x14ac:dyDescent="0.3">
      <c r="A13" s="13" t="s">
        <v>111</v>
      </c>
      <c r="B13" s="13" t="s">
        <v>112</v>
      </c>
      <c r="C13" s="13" t="s">
        <v>196</v>
      </c>
    </row>
    <row r="14" spans="1:3" ht="16.5" customHeight="1" thickTop="1" thickBot="1" x14ac:dyDescent="0.3">
      <c r="A14" s="35" t="s">
        <v>5</v>
      </c>
      <c r="B14" s="62"/>
      <c r="C14" s="62"/>
    </row>
    <row r="15" spans="1:3" ht="211.5" thickTop="1" thickBot="1" x14ac:dyDescent="0.3">
      <c r="A15" s="15" t="s">
        <v>7</v>
      </c>
      <c r="B15" s="14"/>
      <c r="C15" s="12" t="s">
        <v>185</v>
      </c>
    </row>
    <row r="16" spans="1:3" ht="16.5" customHeight="1" thickTop="1" thickBot="1" x14ac:dyDescent="0.3">
      <c r="A16" s="35" t="s">
        <v>6</v>
      </c>
      <c r="B16" s="65"/>
      <c r="C16" s="66"/>
    </row>
    <row r="17" spans="1:3" ht="15.75" thickTop="1" x14ac:dyDescent="0.25">
      <c r="A17" s="18" t="s">
        <v>8</v>
      </c>
      <c r="B17" s="19"/>
      <c r="C17" s="12" t="s">
        <v>113</v>
      </c>
    </row>
    <row r="18" spans="1:3" x14ac:dyDescent="0.25">
      <c r="A18" s="16" t="s">
        <v>9</v>
      </c>
      <c r="B18" s="6"/>
      <c r="C18" s="7" t="s">
        <v>114</v>
      </c>
    </row>
    <row r="19" spans="1:3" x14ac:dyDescent="0.25">
      <c r="A19" s="16" t="s">
        <v>10</v>
      </c>
      <c r="B19" s="6"/>
      <c r="C19" s="7" t="s">
        <v>115</v>
      </c>
    </row>
    <row r="20" spans="1:3" ht="30" x14ac:dyDescent="0.25">
      <c r="A20" s="16" t="s">
        <v>11</v>
      </c>
      <c r="B20" s="6"/>
      <c r="C20" s="7" t="s">
        <v>116</v>
      </c>
    </row>
    <row r="21" spans="1:3" x14ac:dyDescent="0.25">
      <c r="A21" s="16" t="s">
        <v>12</v>
      </c>
      <c r="B21" s="6"/>
      <c r="C21" s="7" t="s">
        <v>117</v>
      </c>
    </row>
    <row r="22" spans="1:3" x14ac:dyDescent="0.25">
      <c r="A22" s="16" t="s">
        <v>13</v>
      </c>
      <c r="B22" s="6"/>
      <c r="C22" s="7" t="s">
        <v>118</v>
      </c>
    </row>
    <row r="23" spans="1:3" ht="90" x14ac:dyDescent="0.25">
      <c r="A23" s="16" t="s">
        <v>14</v>
      </c>
      <c r="B23" s="6"/>
      <c r="C23" s="7" t="s">
        <v>152</v>
      </c>
    </row>
    <row r="24" spans="1:3" ht="135" x14ac:dyDescent="0.25">
      <c r="A24" s="16" t="s">
        <v>15</v>
      </c>
      <c r="B24" s="6"/>
      <c r="C24" s="7" t="s">
        <v>119</v>
      </c>
    </row>
    <row r="25" spans="1:3" x14ac:dyDescent="0.25">
      <c r="A25" s="16" t="s">
        <v>16</v>
      </c>
      <c r="B25" s="6"/>
      <c r="C25" s="7" t="s">
        <v>120</v>
      </c>
    </row>
    <row r="26" spans="1:3" x14ac:dyDescent="0.25">
      <c r="A26" s="16" t="s">
        <v>17</v>
      </c>
      <c r="B26" s="6"/>
      <c r="C26" s="7" t="s">
        <v>121</v>
      </c>
    </row>
    <row r="27" spans="1:3" ht="105" x14ac:dyDescent="0.25">
      <c r="A27" s="16" t="s">
        <v>18</v>
      </c>
      <c r="B27" s="6"/>
      <c r="C27" s="7" t="s">
        <v>153</v>
      </c>
    </row>
    <row r="28" spans="1:3" x14ac:dyDescent="0.25">
      <c r="A28" s="16" t="s">
        <v>19</v>
      </c>
      <c r="B28" s="6"/>
      <c r="C28" s="7" t="s">
        <v>122</v>
      </c>
    </row>
    <row r="29" spans="1:3" ht="30" x14ac:dyDescent="0.25">
      <c r="A29" s="16" t="s">
        <v>20</v>
      </c>
      <c r="B29" s="6"/>
      <c r="C29" s="7" t="s">
        <v>123</v>
      </c>
    </row>
    <row r="30" spans="1:3" ht="120.75" thickBot="1" x14ac:dyDescent="0.3">
      <c r="A30" s="16" t="s">
        <v>21</v>
      </c>
      <c r="B30" s="6"/>
      <c r="C30" s="7" t="s">
        <v>186</v>
      </c>
    </row>
    <row r="31" spans="1:3" ht="16.5" customHeight="1" thickTop="1" thickBot="1" x14ac:dyDescent="0.3">
      <c r="A31" s="35" t="s">
        <v>23</v>
      </c>
      <c r="B31" s="62"/>
      <c r="C31" s="62"/>
    </row>
    <row r="32" spans="1:3" ht="90.75" thickTop="1" x14ac:dyDescent="0.25">
      <c r="A32" s="16" t="s">
        <v>22</v>
      </c>
      <c r="B32" s="6"/>
      <c r="C32" s="7" t="s">
        <v>166</v>
      </c>
    </row>
    <row r="33" spans="1:3" ht="30" x14ac:dyDescent="0.25">
      <c r="A33" s="16" t="s">
        <v>24</v>
      </c>
      <c r="B33" s="6"/>
      <c r="C33" s="7" t="s">
        <v>124</v>
      </c>
    </row>
    <row r="34" spans="1:3" x14ac:dyDescent="0.25">
      <c r="A34" s="16" t="s">
        <v>25</v>
      </c>
      <c r="B34" s="6"/>
      <c r="C34" s="7" t="s">
        <v>187</v>
      </c>
    </row>
    <row r="35" spans="1:3" ht="105" x14ac:dyDescent="0.25">
      <c r="A35" s="16" t="s">
        <v>26</v>
      </c>
      <c r="B35" s="6"/>
      <c r="C35" s="7" t="s">
        <v>154</v>
      </c>
    </row>
    <row r="36" spans="1:3" ht="75" x14ac:dyDescent="0.25">
      <c r="A36" s="16" t="s">
        <v>27</v>
      </c>
      <c r="B36" s="6"/>
      <c r="C36" s="7" t="s">
        <v>188</v>
      </c>
    </row>
    <row r="37" spans="1:3" x14ac:dyDescent="0.25">
      <c r="A37" s="16" t="s">
        <v>28</v>
      </c>
      <c r="B37" s="6"/>
      <c r="C37" s="7" t="s">
        <v>125</v>
      </c>
    </row>
    <row r="38" spans="1:3" ht="15.75" thickBot="1" x14ac:dyDescent="0.3">
      <c r="A38" s="16" t="s">
        <v>29</v>
      </c>
      <c r="B38" s="6"/>
      <c r="C38" s="7" t="s">
        <v>126</v>
      </c>
    </row>
    <row r="39" spans="1:3" ht="16.5" customHeight="1" thickTop="1" thickBot="1" x14ac:dyDescent="0.3">
      <c r="A39" s="35" t="s">
        <v>30</v>
      </c>
      <c r="B39" s="62"/>
      <c r="C39" s="62"/>
    </row>
    <row r="40" spans="1:3" ht="15.75" thickTop="1" x14ac:dyDescent="0.25">
      <c r="A40" s="16" t="s">
        <v>31</v>
      </c>
      <c r="B40" s="6"/>
      <c r="C40" s="7" t="s">
        <v>127</v>
      </c>
    </row>
    <row r="41" spans="1:3" x14ac:dyDescent="0.25">
      <c r="A41" s="16" t="s">
        <v>32</v>
      </c>
      <c r="B41" s="6"/>
      <c r="C41" s="7" t="s">
        <v>128</v>
      </c>
    </row>
    <row r="42" spans="1:3" ht="30" x14ac:dyDescent="0.25">
      <c r="A42" s="16" t="s">
        <v>33</v>
      </c>
      <c r="B42" s="6"/>
      <c r="C42" s="7" t="s">
        <v>129</v>
      </c>
    </row>
    <row r="43" spans="1:3" ht="45.75" thickBot="1" x14ac:dyDescent="0.3">
      <c r="A43" s="16" t="s">
        <v>34</v>
      </c>
      <c r="B43" s="6"/>
      <c r="C43" s="7" t="s">
        <v>130</v>
      </c>
    </row>
    <row r="44" spans="1:3" ht="16.5" customHeight="1" thickTop="1" thickBot="1" x14ac:dyDescent="0.3">
      <c r="A44" s="35" t="s">
        <v>35</v>
      </c>
      <c r="B44" s="62"/>
      <c r="C44" s="62"/>
    </row>
    <row r="45" spans="1:3" ht="15.75" thickTop="1" x14ac:dyDescent="0.25">
      <c r="A45" s="16" t="s">
        <v>36</v>
      </c>
      <c r="B45" s="6"/>
      <c r="C45" s="7" t="s">
        <v>131</v>
      </c>
    </row>
    <row r="46" spans="1:3" x14ac:dyDescent="0.25">
      <c r="A46" s="16" t="s">
        <v>37</v>
      </c>
      <c r="B46" s="6"/>
      <c r="C46" s="7" t="s">
        <v>132</v>
      </c>
    </row>
    <row r="47" spans="1:3" x14ac:dyDescent="0.25">
      <c r="A47" s="16" t="s">
        <v>38</v>
      </c>
      <c r="B47" s="6"/>
      <c r="C47" s="7" t="s">
        <v>133</v>
      </c>
    </row>
    <row r="48" spans="1:3" x14ac:dyDescent="0.25">
      <c r="A48" s="16" t="s">
        <v>39</v>
      </c>
      <c r="B48" s="6"/>
      <c r="C48" s="7" t="s">
        <v>134</v>
      </c>
    </row>
    <row r="49" spans="1:3" ht="60" x14ac:dyDescent="0.25">
      <c r="A49" s="16" t="s">
        <v>40</v>
      </c>
      <c r="B49" s="6"/>
      <c r="C49" s="7" t="s">
        <v>189</v>
      </c>
    </row>
    <row r="50" spans="1:3" ht="90.75" thickBot="1" x14ac:dyDescent="0.3">
      <c r="A50" s="16" t="s">
        <v>41</v>
      </c>
      <c r="B50" s="6"/>
      <c r="C50" s="7" t="s">
        <v>135</v>
      </c>
    </row>
    <row r="51" spans="1:3" ht="16.5" customHeight="1" thickTop="1" thickBot="1" x14ac:dyDescent="0.3">
      <c r="A51" s="35" t="s">
        <v>42</v>
      </c>
      <c r="B51" s="62"/>
      <c r="C51" s="62"/>
    </row>
    <row r="52" spans="1:3" ht="31.5" thickTop="1" thickBot="1" x14ac:dyDescent="0.3">
      <c r="A52" s="16" t="s">
        <v>43</v>
      </c>
      <c r="B52" s="6"/>
      <c r="C52" s="7" t="s">
        <v>136</v>
      </c>
    </row>
    <row r="53" spans="1:3" ht="16.5" customHeight="1" thickTop="1" thickBot="1" x14ac:dyDescent="0.3">
      <c r="A53" s="35" t="s">
        <v>105</v>
      </c>
      <c r="B53" s="62"/>
      <c r="C53" s="62"/>
    </row>
    <row r="54" spans="1:3" ht="15.75" thickTop="1" x14ac:dyDescent="0.25">
      <c r="A54" s="16" t="s">
        <v>44</v>
      </c>
      <c r="B54" s="6"/>
      <c r="C54" s="7" t="s">
        <v>137</v>
      </c>
    </row>
    <row r="55" spans="1:3" ht="22.5" customHeight="1" x14ac:dyDescent="0.25">
      <c r="A55" s="69" t="s">
        <v>45</v>
      </c>
      <c r="B55" s="69"/>
      <c r="C55" s="70"/>
    </row>
    <row r="56" spans="1:3" ht="57.75" customHeight="1" x14ac:dyDescent="0.25">
      <c r="A56" s="5" t="s">
        <v>111</v>
      </c>
      <c r="B56" s="5" t="s">
        <v>112</v>
      </c>
      <c r="C56" s="5" t="s">
        <v>196</v>
      </c>
    </row>
    <row r="57" spans="1:3" s="8" customFormat="1" ht="15" customHeight="1" thickBot="1" x14ac:dyDescent="0.3">
      <c r="A57" s="67" t="s">
        <v>198</v>
      </c>
      <c r="B57" s="67"/>
      <c r="C57" s="68"/>
    </row>
    <row r="58" spans="1:3" ht="16.5" customHeight="1" thickTop="1" thickBot="1" x14ac:dyDescent="0.3">
      <c r="A58" s="35" t="s">
        <v>89</v>
      </c>
      <c r="B58" s="62"/>
      <c r="C58" s="62"/>
    </row>
    <row r="59" spans="1:3" ht="90.75" thickTop="1" x14ac:dyDescent="0.25">
      <c r="A59" s="17" t="s">
        <v>47</v>
      </c>
      <c r="B59" s="7" t="s">
        <v>151</v>
      </c>
      <c r="C59" s="7" t="s">
        <v>155</v>
      </c>
    </row>
    <row r="60" spans="1:3" ht="210.75" thickBot="1" x14ac:dyDescent="0.3">
      <c r="A60" s="17" t="s">
        <v>0</v>
      </c>
      <c r="B60" s="7" t="s">
        <v>48</v>
      </c>
      <c r="C60" s="7" t="s">
        <v>156</v>
      </c>
    </row>
    <row r="61" spans="1:3" ht="16.5" customHeight="1" thickTop="1" thickBot="1" x14ac:dyDescent="0.3">
      <c r="A61" s="35" t="s">
        <v>90</v>
      </c>
      <c r="B61" s="62"/>
      <c r="C61" s="62"/>
    </row>
    <row r="62" spans="1:3" ht="90.75" thickTop="1" x14ac:dyDescent="0.25">
      <c r="A62" s="17" t="s">
        <v>47</v>
      </c>
      <c r="B62" s="7" t="s">
        <v>151</v>
      </c>
      <c r="C62" s="7" t="s">
        <v>155</v>
      </c>
    </row>
    <row r="63" spans="1:3" ht="60.75" thickBot="1" x14ac:dyDescent="0.3">
      <c r="A63" s="17" t="s">
        <v>1</v>
      </c>
      <c r="B63" s="7" t="s">
        <v>49</v>
      </c>
      <c r="C63" s="7" t="s">
        <v>138</v>
      </c>
    </row>
    <row r="64" spans="1:3" ht="16.5" customHeight="1" thickTop="1" thickBot="1" x14ac:dyDescent="0.3">
      <c r="A64" s="35" t="s">
        <v>91</v>
      </c>
      <c r="B64" s="62"/>
      <c r="C64" s="62"/>
    </row>
    <row r="65" spans="1:3" ht="90.75" thickTop="1" x14ac:dyDescent="0.25">
      <c r="A65" s="17" t="s">
        <v>47</v>
      </c>
      <c r="B65" s="7" t="s">
        <v>151</v>
      </c>
      <c r="C65" s="7" t="s">
        <v>155</v>
      </c>
    </row>
    <row r="66" spans="1:3" ht="195" x14ac:dyDescent="0.25">
      <c r="A66" s="17" t="s">
        <v>2</v>
      </c>
      <c r="B66" s="7" t="s">
        <v>190</v>
      </c>
      <c r="C66" s="7" t="s">
        <v>157</v>
      </c>
    </row>
    <row r="67" spans="1:3" s="8" customFormat="1" ht="15" customHeight="1" thickBot="1" x14ac:dyDescent="0.3">
      <c r="A67" s="67" t="s">
        <v>199</v>
      </c>
      <c r="B67" s="67"/>
      <c r="C67" s="68"/>
    </row>
    <row r="68" spans="1:3" ht="16.5" customHeight="1" thickTop="1" thickBot="1" x14ac:dyDescent="0.3">
      <c r="A68" s="35" t="s">
        <v>92</v>
      </c>
      <c r="B68" s="62"/>
      <c r="C68" s="62"/>
    </row>
    <row r="69" spans="1:3" ht="90.75" thickTop="1" x14ac:dyDescent="0.25">
      <c r="A69" s="17" t="s">
        <v>47</v>
      </c>
      <c r="B69" s="7" t="s">
        <v>151</v>
      </c>
      <c r="C69" s="7" t="s">
        <v>155</v>
      </c>
    </row>
    <row r="70" spans="1:3" ht="225" x14ac:dyDescent="0.25">
      <c r="A70" s="17" t="s">
        <v>51</v>
      </c>
      <c r="B70" s="7" t="s">
        <v>191</v>
      </c>
      <c r="C70" s="7" t="s">
        <v>158</v>
      </c>
    </row>
    <row r="71" spans="1:3" ht="75.75" thickBot="1" x14ac:dyDescent="0.3">
      <c r="A71" s="17" t="s">
        <v>52</v>
      </c>
      <c r="B71" s="7" t="s">
        <v>53</v>
      </c>
      <c r="C71" s="7" t="s">
        <v>139</v>
      </c>
    </row>
    <row r="72" spans="1:3" ht="16.5" customHeight="1" thickTop="1" thickBot="1" x14ac:dyDescent="0.3">
      <c r="A72" s="35" t="s">
        <v>93</v>
      </c>
      <c r="B72" s="62"/>
      <c r="C72" s="62"/>
    </row>
    <row r="73" spans="1:3" ht="90.75" thickTop="1" x14ac:dyDescent="0.25">
      <c r="A73" s="17" t="s">
        <v>47</v>
      </c>
      <c r="B73" s="7" t="s">
        <v>151</v>
      </c>
      <c r="C73" s="7" t="s">
        <v>155</v>
      </c>
    </row>
    <row r="74" spans="1:3" ht="144" x14ac:dyDescent="0.25">
      <c r="A74" s="17" t="s">
        <v>54</v>
      </c>
      <c r="B74" s="7" t="s">
        <v>57</v>
      </c>
      <c r="C74" s="7" t="s">
        <v>192</v>
      </c>
    </row>
    <row r="75" spans="1:3" ht="138" x14ac:dyDescent="0.25">
      <c r="A75" s="17" t="s">
        <v>55</v>
      </c>
      <c r="B75" s="7" t="s">
        <v>58</v>
      </c>
      <c r="C75" s="7" t="s">
        <v>193</v>
      </c>
    </row>
    <row r="76" spans="1:3" ht="171.75" thickBot="1" x14ac:dyDescent="0.3">
      <c r="A76" s="17" t="s">
        <v>56</v>
      </c>
      <c r="B76" s="7" t="s">
        <v>59</v>
      </c>
      <c r="C76" s="7" t="s">
        <v>194</v>
      </c>
    </row>
    <row r="77" spans="1:3" ht="16.5" customHeight="1" thickTop="1" thickBot="1" x14ac:dyDescent="0.3">
      <c r="A77" s="35" t="s">
        <v>94</v>
      </c>
      <c r="B77" s="62"/>
      <c r="C77" s="62"/>
    </row>
    <row r="78" spans="1:3" ht="90.75" thickTop="1" x14ac:dyDescent="0.25">
      <c r="A78" s="17" t="s">
        <v>47</v>
      </c>
      <c r="B78" s="7" t="s">
        <v>151</v>
      </c>
      <c r="C78" s="7" t="s">
        <v>155</v>
      </c>
    </row>
    <row r="79" spans="1:3" ht="105" x14ac:dyDescent="0.25">
      <c r="A79" s="17" t="s">
        <v>60</v>
      </c>
      <c r="B79" s="7" t="s">
        <v>61</v>
      </c>
      <c r="C79" s="7" t="s">
        <v>140</v>
      </c>
    </row>
    <row r="80" spans="1:3" s="8" customFormat="1" ht="15" customHeight="1" x14ac:dyDescent="0.25">
      <c r="A80" s="67" t="s">
        <v>200</v>
      </c>
      <c r="B80" s="67"/>
      <c r="C80" s="68"/>
    </row>
    <row r="81" spans="1:3" s="8" customFormat="1" ht="15" customHeight="1" thickBot="1" x14ac:dyDescent="0.3">
      <c r="A81" s="67" t="s">
        <v>201</v>
      </c>
      <c r="B81" s="67"/>
      <c r="C81" s="68"/>
    </row>
    <row r="82" spans="1:3" ht="16.5" customHeight="1" thickTop="1" thickBot="1" x14ac:dyDescent="0.3">
      <c r="A82" s="35" t="s">
        <v>95</v>
      </c>
      <c r="B82" s="62"/>
      <c r="C82" s="62"/>
    </row>
    <row r="83" spans="1:3" ht="90.75" thickTop="1" x14ac:dyDescent="0.25">
      <c r="A83" s="17" t="s">
        <v>47</v>
      </c>
      <c r="B83" s="7" t="s">
        <v>151</v>
      </c>
      <c r="C83" s="7" t="s">
        <v>155</v>
      </c>
    </row>
    <row r="84" spans="1:3" ht="45.75" thickBot="1" x14ac:dyDescent="0.3">
      <c r="A84" s="17" t="s">
        <v>62</v>
      </c>
      <c r="B84" s="7" t="s">
        <v>63</v>
      </c>
      <c r="C84" s="7" t="s">
        <v>141</v>
      </c>
    </row>
    <row r="85" spans="1:3" ht="16.5" customHeight="1" thickTop="1" thickBot="1" x14ac:dyDescent="0.3">
      <c r="A85" s="35" t="s">
        <v>96</v>
      </c>
      <c r="B85" s="62"/>
      <c r="C85" s="62"/>
    </row>
    <row r="86" spans="1:3" ht="90.75" thickTop="1" x14ac:dyDescent="0.25">
      <c r="A86" s="17" t="s">
        <v>47</v>
      </c>
      <c r="B86" s="7" t="s">
        <v>151</v>
      </c>
      <c r="C86" s="7" t="s">
        <v>155</v>
      </c>
    </row>
    <row r="87" spans="1:3" ht="60" x14ac:dyDescent="0.25">
      <c r="A87" s="17" t="s">
        <v>64</v>
      </c>
      <c r="B87" s="7" t="s">
        <v>66</v>
      </c>
      <c r="C87" s="7" t="s">
        <v>142</v>
      </c>
    </row>
    <row r="88" spans="1:3" ht="150.75" thickBot="1" x14ac:dyDescent="0.3">
      <c r="A88" s="17" t="s">
        <v>65</v>
      </c>
      <c r="B88" s="7" t="s">
        <v>195</v>
      </c>
      <c r="C88" s="7" t="s">
        <v>159</v>
      </c>
    </row>
    <row r="89" spans="1:3" ht="16.5" customHeight="1" thickTop="1" thickBot="1" x14ac:dyDescent="0.3">
      <c r="A89" s="35" t="s">
        <v>97</v>
      </c>
      <c r="B89" s="62"/>
      <c r="C89" s="62"/>
    </row>
    <row r="90" spans="1:3" ht="90.75" thickTop="1" x14ac:dyDescent="0.25">
      <c r="A90" s="17" t="s">
        <v>47</v>
      </c>
      <c r="B90" s="7" t="s">
        <v>151</v>
      </c>
      <c r="C90" s="7" t="s">
        <v>155</v>
      </c>
    </row>
    <row r="91" spans="1:3" ht="45.75" thickBot="1" x14ac:dyDescent="0.3">
      <c r="A91" s="17" t="s">
        <v>67</v>
      </c>
      <c r="B91" s="7" t="s">
        <v>68</v>
      </c>
      <c r="C91" s="7" t="s">
        <v>160</v>
      </c>
    </row>
    <row r="92" spans="1:3" ht="16.5" customHeight="1" thickTop="1" thickBot="1" x14ac:dyDescent="0.3">
      <c r="A92" s="35" t="s">
        <v>148</v>
      </c>
      <c r="B92" s="62"/>
      <c r="C92" s="62"/>
    </row>
    <row r="93" spans="1:3" ht="90.75" thickTop="1" x14ac:dyDescent="0.25">
      <c r="A93" s="17" t="s">
        <v>47</v>
      </c>
      <c r="B93" s="7" t="s">
        <v>151</v>
      </c>
      <c r="C93" s="7" t="s">
        <v>155</v>
      </c>
    </row>
    <row r="94" spans="1:3" ht="150.75" thickBot="1" x14ac:dyDescent="0.3">
      <c r="A94" s="17" t="s">
        <v>69</v>
      </c>
      <c r="B94" s="7" t="s">
        <v>70</v>
      </c>
      <c r="C94" s="7" t="s">
        <v>161</v>
      </c>
    </row>
    <row r="95" spans="1:3" ht="16.5" customHeight="1" thickTop="1" thickBot="1" x14ac:dyDescent="0.3">
      <c r="A95" s="35" t="s">
        <v>98</v>
      </c>
      <c r="B95" s="62"/>
      <c r="C95" s="62"/>
    </row>
    <row r="96" spans="1:3" ht="90.75" thickTop="1" x14ac:dyDescent="0.25">
      <c r="A96" s="17" t="s">
        <v>47</v>
      </c>
      <c r="B96" s="7" t="s">
        <v>151</v>
      </c>
      <c r="C96" s="7" t="s">
        <v>155</v>
      </c>
    </row>
    <row r="97" spans="1:3" ht="30" x14ac:dyDescent="0.25">
      <c r="A97" s="17" t="s">
        <v>71</v>
      </c>
      <c r="B97" s="7" t="s">
        <v>73</v>
      </c>
      <c r="C97" s="7" t="s">
        <v>143</v>
      </c>
    </row>
    <row r="98" spans="1:3" ht="105.75" thickBot="1" x14ac:dyDescent="0.3">
      <c r="A98" s="17" t="s">
        <v>72</v>
      </c>
      <c r="B98" s="7" t="s">
        <v>74</v>
      </c>
      <c r="C98" s="7" t="s">
        <v>144</v>
      </c>
    </row>
    <row r="99" spans="1:3" ht="16.5" customHeight="1" thickTop="1" thickBot="1" x14ac:dyDescent="0.3">
      <c r="A99" s="35" t="s">
        <v>99</v>
      </c>
      <c r="B99" s="62"/>
      <c r="C99" s="62"/>
    </row>
    <row r="100" spans="1:3" ht="90.75" thickTop="1" x14ac:dyDescent="0.25">
      <c r="A100" s="17" t="s">
        <v>47</v>
      </c>
      <c r="B100" s="7" t="s">
        <v>151</v>
      </c>
      <c r="C100" s="7" t="s">
        <v>155</v>
      </c>
    </row>
    <row r="101" spans="1:3" ht="90" x14ac:dyDescent="0.25">
      <c r="A101" s="17" t="s">
        <v>75</v>
      </c>
      <c r="B101" s="7" t="s">
        <v>76</v>
      </c>
      <c r="C101" s="7" t="s">
        <v>162</v>
      </c>
    </row>
    <row r="102" spans="1:3" s="8" customFormat="1" ht="15" customHeight="1" thickBot="1" x14ac:dyDescent="0.3">
      <c r="A102" s="67" t="s">
        <v>202</v>
      </c>
      <c r="B102" s="67"/>
      <c r="C102" s="68"/>
    </row>
    <row r="103" spans="1:3" ht="16.5" customHeight="1" thickTop="1" thickBot="1" x14ac:dyDescent="0.3">
      <c r="A103" s="35" t="s">
        <v>100</v>
      </c>
      <c r="B103" s="62"/>
      <c r="C103" s="62"/>
    </row>
    <row r="104" spans="1:3" ht="90.75" thickTop="1" x14ac:dyDescent="0.25">
      <c r="A104" s="17" t="s">
        <v>47</v>
      </c>
      <c r="B104" s="7" t="s">
        <v>151</v>
      </c>
      <c r="C104" s="7" t="s">
        <v>155</v>
      </c>
    </row>
    <row r="105" spans="1:3" ht="90.75" thickBot="1" x14ac:dyDescent="0.3">
      <c r="A105" s="17" t="s">
        <v>77</v>
      </c>
      <c r="B105" s="7" t="s">
        <v>78</v>
      </c>
      <c r="C105" s="7" t="s">
        <v>163</v>
      </c>
    </row>
    <row r="106" spans="1:3" ht="16.5" customHeight="1" thickTop="1" thickBot="1" x14ac:dyDescent="0.3">
      <c r="A106" s="35" t="s">
        <v>101</v>
      </c>
      <c r="B106" s="62"/>
      <c r="C106" s="62"/>
    </row>
    <row r="107" spans="1:3" ht="90.75" thickTop="1" x14ac:dyDescent="0.25">
      <c r="A107" s="17" t="s">
        <v>47</v>
      </c>
      <c r="B107" s="7" t="s">
        <v>151</v>
      </c>
      <c r="C107" s="7" t="s">
        <v>155</v>
      </c>
    </row>
    <row r="108" spans="1:3" ht="45.75" thickBot="1" x14ac:dyDescent="0.3">
      <c r="A108" s="17" t="s">
        <v>79</v>
      </c>
      <c r="B108" s="7" t="s">
        <v>80</v>
      </c>
      <c r="C108" s="7" t="s">
        <v>164</v>
      </c>
    </row>
    <row r="109" spans="1:3" ht="16.5" customHeight="1" thickTop="1" thickBot="1" x14ac:dyDescent="0.3">
      <c r="A109" s="35" t="s">
        <v>102</v>
      </c>
      <c r="B109" s="62"/>
      <c r="C109" s="62"/>
    </row>
    <row r="110" spans="1:3" ht="90.75" thickTop="1" x14ac:dyDescent="0.25">
      <c r="A110" s="17" t="s">
        <v>47</v>
      </c>
      <c r="B110" s="7" t="s">
        <v>151</v>
      </c>
      <c r="C110" s="7" t="s">
        <v>155</v>
      </c>
    </row>
    <row r="111" spans="1:3" ht="105.75" thickBot="1" x14ac:dyDescent="0.3">
      <c r="A111" s="17" t="s">
        <v>81</v>
      </c>
      <c r="B111" s="7" t="s">
        <v>82</v>
      </c>
      <c r="C111" s="7" t="s">
        <v>145</v>
      </c>
    </row>
    <row r="112" spans="1:3" ht="16.5" customHeight="1" thickTop="1" thickBot="1" x14ac:dyDescent="0.3">
      <c r="A112" s="35" t="s">
        <v>103</v>
      </c>
      <c r="B112" s="62"/>
      <c r="C112" s="62"/>
    </row>
    <row r="113" spans="1:3" ht="90.75" thickTop="1" x14ac:dyDescent="0.25">
      <c r="A113" s="17" t="s">
        <v>47</v>
      </c>
      <c r="B113" s="7" t="s">
        <v>151</v>
      </c>
      <c r="C113" s="7" t="s">
        <v>155</v>
      </c>
    </row>
    <row r="114" spans="1:3" ht="105" x14ac:dyDescent="0.25">
      <c r="A114" s="17" t="s">
        <v>83</v>
      </c>
      <c r="B114" s="7" t="s">
        <v>84</v>
      </c>
      <c r="C114" s="7" t="s">
        <v>165</v>
      </c>
    </row>
    <row r="115" spans="1:3" s="8" customFormat="1" ht="15" customHeight="1" thickBot="1" x14ac:dyDescent="0.3">
      <c r="A115" s="67" t="s">
        <v>203</v>
      </c>
      <c r="B115" s="67"/>
      <c r="C115" s="68"/>
    </row>
    <row r="116" spans="1:3" ht="16.5" customHeight="1" thickTop="1" thickBot="1" x14ac:dyDescent="0.3">
      <c r="A116" s="35" t="s">
        <v>104</v>
      </c>
      <c r="B116" s="62"/>
      <c r="C116" s="62"/>
    </row>
    <row r="117" spans="1:3" ht="90.75" thickTop="1" x14ac:dyDescent="0.25">
      <c r="A117" s="17" t="s">
        <v>47</v>
      </c>
      <c r="B117" s="7" t="s">
        <v>151</v>
      </c>
      <c r="C117" s="7" t="s">
        <v>155</v>
      </c>
    </row>
    <row r="118" spans="1:3" ht="150" x14ac:dyDescent="0.25">
      <c r="A118" s="17" t="s">
        <v>85</v>
      </c>
      <c r="B118" s="7" t="s">
        <v>87</v>
      </c>
      <c r="C118" s="7" t="s">
        <v>146</v>
      </c>
    </row>
    <row r="119" spans="1:3" ht="90" x14ac:dyDescent="0.25">
      <c r="A119" s="17" t="s">
        <v>86</v>
      </c>
      <c r="B119" s="7" t="s">
        <v>88</v>
      </c>
      <c r="C119" s="7" t="s">
        <v>147</v>
      </c>
    </row>
    <row r="120" spans="1:3" s="8" customFormat="1" ht="15" customHeight="1" x14ac:dyDescent="0.25"/>
    <row r="121" spans="1:3" ht="16.5" customHeight="1" x14ac:dyDescent="0.25"/>
  </sheetData>
  <mergeCells count="32">
    <mergeCell ref="A115:C115"/>
    <mergeCell ref="A116:C116"/>
    <mergeCell ref="A106:C106"/>
    <mergeCell ref="A109:C109"/>
    <mergeCell ref="A112:C112"/>
    <mergeCell ref="A99:C99"/>
    <mergeCell ref="A102:C102"/>
    <mergeCell ref="A103:C103"/>
    <mergeCell ref="A85:C85"/>
    <mergeCell ref="A89:C89"/>
    <mergeCell ref="A92:C92"/>
    <mergeCell ref="A95:C95"/>
    <mergeCell ref="A77:C77"/>
    <mergeCell ref="A80:C80"/>
    <mergeCell ref="A81:C81"/>
    <mergeCell ref="A82:C82"/>
    <mergeCell ref="A72:C72"/>
    <mergeCell ref="A64:C64"/>
    <mergeCell ref="A67:C67"/>
    <mergeCell ref="A68:C68"/>
    <mergeCell ref="A51:C51"/>
    <mergeCell ref="A53:C53"/>
    <mergeCell ref="A55:C55"/>
    <mergeCell ref="A57:C57"/>
    <mergeCell ref="A58:C58"/>
    <mergeCell ref="A61:C61"/>
    <mergeCell ref="A44:C44"/>
    <mergeCell ref="A12:C12"/>
    <mergeCell ref="A14:C14"/>
    <mergeCell ref="A16:C16"/>
    <mergeCell ref="A31:C31"/>
    <mergeCell ref="A39:C39"/>
  </mergeCells>
  <hyperlinks>
    <hyperlink ref="A15" r:id="rId1" tooltip="Follow this link to view the full Standard Disclosure in G4 Online"/>
    <hyperlink ref="A17" r:id="rId2" tooltip="Follow this link to view the full Standard Disclosure in G4 Online"/>
    <hyperlink ref="A18" r:id="rId3" tooltip="Follow this link to view the full Standard Disclosure in G4 Online"/>
    <hyperlink ref="A19" r:id="rId4" tooltip="Follow this link to view the full Standard Disclosure in G4 Online"/>
    <hyperlink ref="A20" r:id="rId5" tooltip="Follow this link to view the full Standard Disclosure in G4 Online"/>
    <hyperlink ref="A21" r:id="rId6" tooltip="Follow this link to view the full Standard Disclosure in G4 Online"/>
    <hyperlink ref="A22" r:id="rId7" tooltip="Follow this link to view the full Standard Disclosure in G4 Online"/>
    <hyperlink ref="A23" r:id="rId8" tooltip="Follow this link to view the full Standard Disclosure in G4 Online"/>
    <hyperlink ref="A24" r:id="rId9" tooltip="Follow this link to view the full Standard Disclosure in G4 Online"/>
    <hyperlink ref="A25" r:id="rId10" tooltip="Follow this link to view the full Standard Disclosure in G4 Online"/>
    <hyperlink ref="A26" r:id="rId11" tooltip="Follow this link to view the full Standard Disclosure in G4 Online"/>
    <hyperlink ref="A27" r:id="rId12" tooltip="Follow this link to view the full Standard Disclosure in G4 Online"/>
    <hyperlink ref="A28" r:id="rId13" tooltip="Follow this link to view the full Standard Disclosure in G4 Online"/>
    <hyperlink ref="A29" r:id="rId14" tooltip="Follow this link to view the full Standard Disclosure in G4 Online"/>
    <hyperlink ref="A30" r:id="rId15" tooltip="Follow this link to view the full Standard Disclosure in G4 Online"/>
    <hyperlink ref="A32" r:id="rId16" tooltip="Follow this link to view the full Standard Disclosure in G4 Online"/>
    <hyperlink ref="A33" r:id="rId17" tooltip="Follow this link to view the full Standard Disclosure in G4 Online"/>
    <hyperlink ref="A34" r:id="rId18" tooltip="Follow this link to view the full Standard Disclosure in G4 Online"/>
    <hyperlink ref="A35" r:id="rId19" tooltip="Follow this link to view the full Standard Disclosure in G4 Online"/>
    <hyperlink ref="A36" r:id="rId20" tooltip="Follow this link to view the full Standard Disclosure in G4 Online"/>
    <hyperlink ref="A37" r:id="rId21" tooltip="Follow this link to view the full Standard Disclosure in G4 Online"/>
    <hyperlink ref="A38" r:id="rId22" tooltip="Follow this link to view the full Standard Disclosure in G4 Online"/>
    <hyperlink ref="A40" r:id="rId23" tooltip="Follow this link to view the full Standard Disclosure in G4 Online"/>
    <hyperlink ref="A41" r:id="rId24" tooltip="Follow this link to view the full Standard Disclosure in G4 Online"/>
    <hyperlink ref="A42" r:id="rId25" tooltip="Follow this link to view the full Standard Disclosure in G4 Online"/>
    <hyperlink ref="A43" r:id="rId26" tooltip="Follow this link to view the full Standard Disclosure in G4 Online"/>
    <hyperlink ref="A45" r:id="rId27" tooltip="Follow this link to view the full Standard Disclosure in G4 Online"/>
    <hyperlink ref="A46" r:id="rId28" tooltip="Follow this link to view the full Standard Disclosure in G4 Online"/>
    <hyperlink ref="A47" r:id="rId29" tooltip="Follow this link to view the full Standard Disclosure in G4 Online"/>
    <hyperlink ref="A48" r:id="rId30" tooltip="Follow this link to view the full Standard Disclosure in G4 Online"/>
    <hyperlink ref="A49" r:id="rId31" tooltip="Follow this link to view the full Standard Disclosure in G4 Online"/>
    <hyperlink ref="A50" r:id="rId32" tooltip="Follow this link to view the full Standard Disclosure in G4 Online"/>
    <hyperlink ref="A52" r:id="rId33" tooltip="Follow this link to view the full Standard Disclosure in G4 Online"/>
    <hyperlink ref="A54" r:id="rId34" tooltip="Follow this link to view the full Standard Disclosure in G4 Online"/>
    <hyperlink ref="A59" r:id="rId35" tooltip="Follow this link to view the full Standard Disclosure in G4 Online"/>
    <hyperlink ref="A60" r:id="rId36" tooltip="Follow this link to view the full Standard Disclosure in G4 Online"/>
    <hyperlink ref="A62" r:id="rId37" tooltip="Follow this link to view the full Standard Disclosure in G4 Online"/>
    <hyperlink ref="A63" r:id="rId38" tooltip="Follow this link to view the full Standard Disclosure in G4 Online"/>
    <hyperlink ref="A65" r:id="rId39" tooltip="Follow this link to view the full Standard Disclosure in G4 Online"/>
    <hyperlink ref="A66" r:id="rId40" tooltip="Follow this link to view the full Standard Disclosure in G4 Online"/>
    <hyperlink ref="A69" r:id="rId41" tooltip="Follow this link to view the full Standard Disclosure in G4 Online"/>
    <hyperlink ref="A70" r:id="rId42" tooltip="Follow this link to view the full Standard Disclosure in G4 Online"/>
    <hyperlink ref="A71" r:id="rId43" tooltip="Follow this link to view the full Standard Disclosure in G4 Online"/>
    <hyperlink ref="A73" r:id="rId44" tooltip="Follow this link to view the full Standard Disclosure in G4 Online"/>
    <hyperlink ref="A74" r:id="rId45" tooltip="Follow this link to view the full Standard Disclosure in G4 Online"/>
    <hyperlink ref="A75" r:id="rId46" tooltip="Follow this link to view the full Standard Disclosure in G4 Online"/>
    <hyperlink ref="A76" r:id="rId47" tooltip="Follow this link to view the full Standard Disclosure in G4 Online"/>
    <hyperlink ref="A78" r:id="rId48" tooltip="Follow this link to view the full Standard Disclosure in G4 Online"/>
    <hyperlink ref="A79" r:id="rId49" tooltip="Follow this link to view the full Standard Disclosure in G4 Online"/>
    <hyperlink ref="A83" r:id="rId50" tooltip="Follow this link to view the full Standard Disclosure in G4 Online"/>
    <hyperlink ref="A84" r:id="rId51" tooltip="Follow this link to view the full Standard Disclosure in G4 Online"/>
    <hyperlink ref="A86" r:id="rId52" tooltip="Follow this link to view the full Standard Disclosure in G4 Online"/>
    <hyperlink ref="A87" r:id="rId53" tooltip="Follow this link to view the full Standard Disclosure in G4 Online"/>
    <hyperlink ref="A88" r:id="rId54" tooltip="Follow this link to view the full Standard Disclosure in G4 Online"/>
    <hyperlink ref="A90" r:id="rId55" tooltip="Follow this link to view the full Standard Disclosure in G4 Online"/>
    <hyperlink ref="A91" r:id="rId56" tooltip="Follow this link to view the full Standard Disclosure in G4 Online"/>
    <hyperlink ref="A93" r:id="rId57" tooltip="Follow this link to view the full Standard Disclosure in G4 Online"/>
    <hyperlink ref="A94" r:id="rId58" tooltip="Follow this link to view the full Standard Disclosure in G4 Online"/>
    <hyperlink ref="A96" r:id="rId59" tooltip="Follow this link to view the full Standard Disclosure in G4 Online"/>
    <hyperlink ref="A97" r:id="rId60" tooltip="Follow this link to view the full Standard Disclosure in G4 Online"/>
    <hyperlink ref="A98" r:id="rId61" tooltip="Follow this link to view the full Standard Disclosure in G4 Online"/>
    <hyperlink ref="A100" r:id="rId62" tooltip="Follow this link to view the full Standard Disclosure in G4 Online"/>
    <hyperlink ref="A101" r:id="rId63" tooltip="Follow this link to view the full Standard Disclosure in G4 Online"/>
    <hyperlink ref="A104" r:id="rId64" tooltip="Follow this link to view the full Standard Disclosure in G4 Online"/>
    <hyperlink ref="A105" r:id="rId65" tooltip="Follow this link to view the full Standard Disclosure in G4 Online"/>
    <hyperlink ref="A107" r:id="rId66" tooltip="Follow this link to view the full Standard Disclosure in G4 Online"/>
    <hyperlink ref="A108" r:id="rId67" tooltip="Follow this link to view the full Standard Disclosure in G4 Online"/>
    <hyperlink ref="A110" r:id="rId68" tooltip="Follow this link to view the full Standard Disclosure in G4 Online"/>
    <hyperlink ref="A111" r:id="rId69" tooltip="Follow this link to view the full Standard Disclosure in G4 Online"/>
    <hyperlink ref="A113" r:id="rId70" tooltip="Follow this link to view the full Standard Disclosure in G4 Online"/>
    <hyperlink ref="A114" r:id="rId71" tooltip="Follow this link to view the full Standard Disclosure in G4 Online"/>
    <hyperlink ref="A117" r:id="rId72" tooltip="Follow this link to view the full Standard Disclosure in G4 Online"/>
    <hyperlink ref="A118" r:id="rId73" tooltip="Follow this link to view the full Standard Disclosure in G4 Online"/>
    <hyperlink ref="A119" r:id="rId74" tooltip="Follow this link to view the full Standard Disclosure in G4 Online"/>
  </hyperlinks>
  <pageMargins left="0.7" right="0.7" top="0.75" bottom="0.75" header="0.3" footer="0.3"/>
  <pageSetup paperSize="8" orientation="landscape" verticalDpi="0" r:id="rId75"/>
  <drawing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76</vt:i4>
      </vt:variant>
    </vt:vector>
  </HeadingPairs>
  <TitlesOfParts>
    <vt:vector size="78" baseType="lpstr">
      <vt:lpstr>Custom Content Index</vt:lpstr>
      <vt:lpstr>Overview - Standard Disclosures</vt:lpstr>
      <vt:lpstr>'Overview - Standard Disclosures'!Gfour1</vt:lpstr>
      <vt:lpstr>'Overview - Standard Disclosures'!Gfour10</vt:lpstr>
      <vt:lpstr>'Overview - Standard Disclosures'!Gfour11</vt:lpstr>
      <vt:lpstr>'Overview - Standard Disclosures'!Gfour12</vt:lpstr>
      <vt:lpstr>'Overview - Standard Disclosures'!Gfour13</vt:lpstr>
      <vt:lpstr>'Overview - Standard Disclosures'!Gfour14</vt:lpstr>
      <vt:lpstr>'Overview - Standard Disclosures'!Gfour15</vt:lpstr>
      <vt:lpstr>'Overview - Standard Disclosures'!Gfour16</vt:lpstr>
      <vt:lpstr>'Overview - Standard Disclosures'!Gfour17</vt:lpstr>
      <vt:lpstr>'Overview - Standard Disclosures'!Gfour18</vt:lpstr>
      <vt:lpstr>'Overview - Standard Disclosures'!Gfour19</vt:lpstr>
      <vt:lpstr>'Overview - Standard Disclosures'!Gfour20</vt:lpstr>
      <vt:lpstr>'Overview - Standard Disclosures'!Gfour21</vt:lpstr>
      <vt:lpstr>'Overview - Standard Disclosures'!Gfour22</vt:lpstr>
      <vt:lpstr>'Overview - Standard Disclosures'!Gfour23</vt:lpstr>
      <vt:lpstr>'Overview - Standard Disclosures'!Gfour24</vt:lpstr>
      <vt:lpstr>'Overview - Standard Disclosures'!Gfour25</vt:lpstr>
      <vt:lpstr>'Overview - Standard Disclosures'!Gfour26</vt:lpstr>
      <vt:lpstr>'Overview - Standard Disclosures'!Gfour27</vt:lpstr>
      <vt:lpstr>'Overview - Standard Disclosures'!Gfour28</vt:lpstr>
      <vt:lpstr>'Overview - Standard Disclosures'!Gfour29</vt:lpstr>
      <vt:lpstr>'Overview - Standard Disclosures'!Gfour3</vt:lpstr>
      <vt:lpstr>'Overview - Standard Disclosures'!Gfour30</vt:lpstr>
      <vt:lpstr>'Overview - Standard Disclosures'!Gfour31</vt:lpstr>
      <vt:lpstr>'Overview - Standard Disclosures'!Gfour32</vt:lpstr>
      <vt:lpstr>'Overview - Standard Disclosures'!Gfour33</vt:lpstr>
      <vt:lpstr>'Overview - Standard Disclosures'!Gfour34</vt:lpstr>
      <vt:lpstr>'Overview - Standard Disclosures'!Gfour4</vt:lpstr>
      <vt:lpstr>'Overview - Standard Disclosures'!Gfour5</vt:lpstr>
      <vt:lpstr>'Overview - Standard Disclosures'!Gfour56</vt:lpstr>
      <vt:lpstr>'Overview - Standard Disclosures'!Gfour6</vt:lpstr>
      <vt:lpstr>'Overview - Standard Disclosures'!Gfour7</vt:lpstr>
      <vt:lpstr>'Overview - Standard Disclosures'!Gfour8</vt:lpstr>
      <vt:lpstr>'Overview - Standard Disclosures'!Gfour9</vt:lpstr>
      <vt:lpstr>'Overview - Standard Disclosures'!GfourDMA1</vt:lpstr>
      <vt:lpstr>'Overview - Standard Disclosures'!GfourDMA15</vt:lpstr>
      <vt:lpstr>'Overview - Standard Disclosures'!GfourDMA17</vt:lpstr>
      <vt:lpstr>'Overview - Standard Disclosures'!GfourDMA19</vt:lpstr>
      <vt:lpstr>'Overview - Standard Disclosures'!GfourDMA2</vt:lpstr>
      <vt:lpstr>'Overview - Standard Disclosures'!GfourDMA20</vt:lpstr>
      <vt:lpstr>'Overview - Standard Disclosures'!GfourDMA21</vt:lpstr>
      <vt:lpstr>'Overview - Standard Disclosures'!GfourDMA23</vt:lpstr>
      <vt:lpstr>'Overview - Standard Disclosures'!GfourDMA24</vt:lpstr>
      <vt:lpstr>'Overview - Standard Disclosures'!GfourDMA26</vt:lpstr>
      <vt:lpstr>'Overview - Standard Disclosures'!GfourDMA3</vt:lpstr>
      <vt:lpstr>'Overview - Standard Disclosures'!GfourDMA32</vt:lpstr>
      <vt:lpstr>'Overview - Standard Disclosures'!GfourDMA33</vt:lpstr>
      <vt:lpstr>'Overview - Standard Disclosures'!GfourDMA34</vt:lpstr>
      <vt:lpstr>'Overview - Standard Disclosures'!GfourDMA36</vt:lpstr>
      <vt:lpstr>'Overview - Standard Disclosures'!GfourDMA6</vt:lpstr>
      <vt:lpstr>'Overview - Standard Disclosures'!GfourDMA9</vt:lpstr>
      <vt:lpstr>'Overview - Standard Disclosures'!GfourEC1</vt:lpstr>
      <vt:lpstr>'Overview - Standard Disclosures'!GfourEC6</vt:lpstr>
      <vt:lpstr>'Overview - Standard Disclosures'!GfourEC8</vt:lpstr>
      <vt:lpstr>'Overview - Standard Disclosures'!GfourEN15</vt:lpstr>
      <vt:lpstr>'Overview - Standard Disclosures'!GfourEN16</vt:lpstr>
      <vt:lpstr>'Overview - Standard Disclosures'!GfourEN17</vt:lpstr>
      <vt:lpstr>'Overview - Standard Disclosures'!GfourEN3</vt:lpstr>
      <vt:lpstr>'Overview - Standard Disclosures'!GfourEN33</vt:lpstr>
      <vt:lpstr>'Overview - Standard Disclosures'!GfourEN6</vt:lpstr>
      <vt:lpstr>'Overview - Standard Disclosures'!GfourHR11</vt:lpstr>
      <vt:lpstr>'Overview - Standard Disclosures'!GfourHR12</vt:lpstr>
      <vt:lpstr>'Overview - Standard Disclosures'!GfourHR3</vt:lpstr>
      <vt:lpstr>'Overview - Standard Disclosures'!GfourHR9</vt:lpstr>
      <vt:lpstr>'Overview - Standard Disclosures'!GfourLA1</vt:lpstr>
      <vt:lpstr>'Overview - Standard Disclosures'!GfourLA12</vt:lpstr>
      <vt:lpstr>'Overview - Standard Disclosures'!GfourLA14</vt:lpstr>
      <vt:lpstr>'Overview - Standard Disclosures'!GfourLA15</vt:lpstr>
      <vt:lpstr>'Overview - Standard Disclosures'!GfourLA16</vt:lpstr>
      <vt:lpstr>'Overview - Standard Disclosures'!GfourLA5</vt:lpstr>
      <vt:lpstr>'Overview - Standard Disclosures'!GfourLA6</vt:lpstr>
      <vt:lpstr>'Overview - Standard Disclosures'!GfourLA9</vt:lpstr>
      <vt:lpstr>'Overview - Standard Disclosures'!GfourSO4</vt:lpstr>
      <vt:lpstr>'Overview - Standard Disclosures'!GfourSO5</vt:lpstr>
      <vt:lpstr>'Custom Content Index'!omissionscomp</vt:lpstr>
      <vt:lpstr>'Overview - Standard Disclosures'!Print_Area</vt:lpstr>
    </vt:vector>
  </TitlesOfParts>
  <Company>GRI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van der Vlugt</dc:creator>
  <cp:lastModifiedBy>Mckenna Gramoll</cp:lastModifiedBy>
  <cp:lastPrinted>2013-12-13T10:40:12Z</cp:lastPrinted>
  <dcterms:created xsi:type="dcterms:W3CDTF">2013-07-19T09:18:46Z</dcterms:created>
  <dcterms:modified xsi:type="dcterms:W3CDTF">2017-03-23T15:02:07Z</dcterms:modified>
</cp:coreProperties>
</file>